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9330" activeTab="4"/>
  </bookViews>
  <sheets>
    <sheet name="5 класс " sheetId="10" r:id="rId1"/>
    <sheet name="6 класс " sheetId="9" r:id="rId2"/>
    <sheet name="7 класс" sheetId="8" r:id="rId3"/>
    <sheet name="8 класс" sheetId="1" r:id="rId4"/>
    <sheet name="9 класс" sheetId="4" r:id="rId5"/>
    <sheet name="10 класс" sheetId="5" r:id="rId6"/>
    <sheet name="11 класс" sheetId="6" r:id="rId7"/>
    <sheet name="Лист2" sheetId="2" state="hidden" r:id="rId8"/>
  </sheets>
  <externalReferences>
    <externalReference r:id="rId9"/>
  </externalReferences>
  <definedNames>
    <definedName name="_xlnm._FilterDatabase" localSheetId="5" hidden="1">'10 класс'!$A$7:$H$715</definedName>
    <definedName name="_xlnm._FilterDatabase" localSheetId="3" hidden="1">'8 класс'!$A$7:$H$929</definedName>
    <definedName name="_xlnm._FilterDatabase" localSheetId="4" hidden="1">'9 класс'!$A$7:$H$1046</definedName>
    <definedName name="date_begin">Лист2!$F$4</definedName>
    <definedName name="date_end">Лист2!$F$5</definedName>
    <definedName name="t_class">Лист2!$B$4:$B$11</definedName>
    <definedName name="t_date">Лист2!$F$4:$F$5</definedName>
    <definedName name="t_type">Лист2!$D$4:$D$6</definedName>
    <definedName name="п">[1]Лист2!$B$4:$B$11</definedName>
  </definedNames>
  <calcPr calcId="162913"/>
</workbook>
</file>

<file path=xl/sharedStrings.xml><?xml version="1.0" encoding="utf-8"?>
<sst xmlns="http://schemas.openxmlformats.org/spreadsheetml/2006/main" count="29084" uniqueCount="5074">
  <si>
    <t>Фамилия</t>
  </si>
  <si>
    <t>Имя</t>
  </si>
  <si>
    <t>Отчество</t>
  </si>
  <si>
    <t>Тип диплома</t>
  </si>
  <si>
    <t>Уровень (класс) обучения</t>
  </si>
  <si>
    <t>Предмет:</t>
  </si>
  <si>
    <t>Класс:</t>
  </si>
  <si>
    <t>Регион:</t>
  </si>
  <si>
    <t>Победитель</t>
  </si>
  <si>
    <t>Призер</t>
  </si>
  <si>
    <t>Статус участника</t>
  </si>
  <si>
    <t>Класс обучения</t>
  </si>
  <si>
    <t>Муниципальное образование</t>
  </si>
  <si>
    <t>Результат (балл)</t>
  </si>
  <si>
    <t>№ п/п</t>
  </si>
  <si>
    <t>10</t>
  </si>
  <si>
    <t>9</t>
  </si>
  <si>
    <t>7</t>
  </si>
  <si>
    <t>8</t>
  </si>
  <si>
    <t>Обществознание</t>
  </si>
  <si>
    <t>6</t>
  </si>
  <si>
    <t>5</t>
  </si>
  <si>
    <t>Барсуков</t>
  </si>
  <si>
    <t>Артур</t>
  </si>
  <si>
    <t>Алексеевич</t>
  </si>
  <si>
    <t>Болдырихина</t>
  </si>
  <si>
    <t>Анна</t>
  </si>
  <si>
    <t>Валерьевна</t>
  </si>
  <si>
    <t>Бондарева</t>
  </si>
  <si>
    <t>Екатерина</t>
  </si>
  <si>
    <t>Сергеевна</t>
  </si>
  <si>
    <t>Горобцов</t>
  </si>
  <si>
    <t>Владимир</t>
  </si>
  <si>
    <t>Николаевич</t>
  </si>
  <si>
    <t>Иноземцева</t>
  </si>
  <si>
    <t>Дарья</t>
  </si>
  <si>
    <t>Михайловна</t>
  </si>
  <si>
    <t>Молотова</t>
  </si>
  <si>
    <t>Мария</t>
  </si>
  <si>
    <t>Денисовна</t>
  </si>
  <si>
    <t>Набоев</t>
  </si>
  <si>
    <t>Дмитрий</t>
  </si>
  <si>
    <t>Муразович</t>
  </si>
  <si>
    <t>Зубкова</t>
  </si>
  <si>
    <t>Евгеньевна</t>
  </si>
  <si>
    <t>Коровина</t>
  </si>
  <si>
    <t>Светлана</t>
  </si>
  <si>
    <t>Самойлова</t>
  </si>
  <si>
    <t>Ксения</t>
  </si>
  <si>
    <t>Григорьевна</t>
  </si>
  <si>
    <t>Смишко</t>
  </si>
  <si>
    <t>Вероника</t>
  </si>
  <si>
    <t>Владимировна</t>
  </si>
  <si>
    <t>Ткаченко</t>
  </si>
  <si>
    <t>Арсения</t>
  </si>
  <si>
    <t>Павловна</t>
  </si>
  <si>
    <t>Юров</t>
  </si>
  <si>
    <t>Тимур</t>
  </si>
  <si>
    <t>Витальевич</t>
  </si>
  <si>
    <t>Милана</t>
  </si>
  <si>
    <t>Игоревна</t>
  </si>
  <si>
    <t>Шевцова</t>
  </si>
  <si>
    <t>Пахно</t>
  </si>
  <si>
    <t>Вениамин</t>
  </si>
  <si>
    <t>Игоревич</t>
  </si>
  <si>
    <t xml:space="preserve">Стась </t>
  </si>
  <si>
    <t>Роман</t>
  </si>
  <si>
    <t>Константинович</t>
  </si>
  <si>
    <t>Егорова</t>
  </si>
  <si>
    <t>Зеркалова</t>
  </si>
  <si>
    <t>Голубев</t>
  </si>
  <si>
    <t>Вадим</t>
  </si>
  <si>
    <t>Гунин</t>
  </si>
  <si>
    <t>Захар</t>
  </si>
  <si>
    <t>Александрович</t>
  </si>
  <si>
    <t>Наумова</t>
  </si>
  <si>
    <t>Кира</t>
  </si>
  <si>
    <t>Назарян</t>
  </si>
  <si>
    <t>Ангелина</t>
  </si>
  <si>
    <t>Врежевна</t>
  </si>
  <si>
    <t>Чупырин</t>
  </si>
  <si>
    <t>Глеб</t>
  </si>
  <si>
    <t>Сурина</t>
  </si>
  <si>
    <t>Арина</t>
  </si>
  <si>
    <t>Валерия</t>
  </si>
  <si>
    <t>Романовна</t>
  </si>
  <si>
    <t>Дергунова</t>
  </si>
  <si>
    <t>Астапова</t>
  </si>
  <si>
    <t>Алексеевна</t>
  </si>
  <si>
    <t>Фомин</t>
  </si>
  <si>
    <t>Михаил</t>
  </si>
  <si>
    <t>Дмитриевич</t>
  </si>
  <si>
    <t xml:space="preserve">Ефимова </t>
  </si>
  <si>
    <t>Константиновна</t>
  </si>
  <si>
    <t>Гребенкин</t>
  </si>
  <si>
    <t>Иван</t>
  </si>
  <si>
    <t>Олегович</t>
  </si>
  <si>
    <t xml:space="preserve">Бочарова </t>
  </si>
  <si>
    <t xml:space="preserve">Анастасия </t>
  </si>
  <si>
    <t>Антоновна</t>
  </si>
  <si>
    <t>Николаева</t>
  </si>
  <si>
    <t xml:space="preserve">Александра </t>
  </si>
  <si>
    <t>Аркадьевна</t>
  </si>
  <si>
    <t>Силуянова</t>
  </si>
  <si>
    <t xml:space="preserve">Маргарита </t>
  </si>
  <si>
    <t>Закурдаева</t>
  </si>
  <si>
    <t>Воронова</t>
  </si>
  <si>
    <t>Ирина</t>
  </si>
  <si>
    <t>Хромых</t>
  </si>
  <si>
    <t>Алевтина</t>
  </si>
  <si>
    <t>Максимовна</t>
  </si>
  <si>
    <t>Личман</t>
  </si>
  <si>
    <t>Голикова</t>
  </si>
  <si>
    <t>Александра</t>
  </si>
  <si>
    <t>Александровна</t>
  </si>
  <si>
    <t>Свиродов</t>
  </si>
  <si>
    <t xml:space="preserve">Артем </t>
  </si>
  <si>
    <t>Владимирович</t>
  </si>
  <si>
    <t>Аветисова</t>
  </si>
  <si>
    <t>Елизавета</t>
  </si>
  <si>
    <t xml:space="preserve">Бердников </t>
  </si>
  <si>
    <t>Кирилл</t>
  </si>
  <si>
    <t>Ефремов</t>
  </si>
  <si>
    <t>Щеглова С</t>
  </si>
  <si>
    <t>София</t>
  </si>
  <si>
    <t>Астахов</t>
  </si>
  <si>
    <t>Егор</t>
  </si>
  <si>
    <t xml:space="preserve">Лыкрва </t>
  </si>
  <si>
    <t xml:space="preserve">София </t>
  </si>
  <si>
    <t>Пивоваров</t>
  </si>
  <si>
    <t>Владислав</t>
  </si>
  <si>
    <t xml:space="preserve">Фролова </t>
  </si>
  <si>
    <t>Диана</t>
  </si>
  <si>
    <t>призер</t>
  </si>
  <si>
    <t>Сулаева</t>
  </si>
  <si>
    <t>Гусева</t>
  </si>
  <si>
    <t>Мусаева</t>
  </si>
  <si>
    <t>Теймуровна</t>
  </si>
  <si>
    <t xml:space="preserve">Орловцева </t>
  </si>
  <si>
    <t>Анастасия</t>
  </si>
  <si>
    <t>Крутаков</t>
  </si>
  <si>
    <t xml:space="preserve">Дмитрий </t>
  </si>
  <si>
    <t>Гришина</t>
  </si>
  <si>
    <t>Полина</t>
  </si>
  <si>
    <t>Дмитриевна</t>
  </si>
  <si>
    <t>Акентьева</t>
  </si>
  <si>
    <t>Шейдин</t>
  </si>
  <si>
    <t>Михайлович</t>
  </si>
  <si>
    <t>Мещеряков</t>
  </si>
  <si>
    <t>Анатолий</t>
  </si>
  <si>
    <t>Геннадьевич</t>
  </si>
  <si>
    <t>Фетисов</t>
  </si>
  <si>
    <t>Ильич</t>
  </si>
  <si>
    <t>Дронов</t>
  </si>
  <si>
    <t>Максимович</t>
  </si>
  <si>
    <t>победитель</t>
  </si>
  <si>
    <t>Орлов</t>
  </si>
  <si>
    <t>Илья</t>
  </si>
  <si>
    <t>Спицына</t>
  </si>
  <si>
    <t>Васильевна</t>
  </si>
  <si>
    <t>Гончаров</t>
  </si>
  <si>
    <t>Антон</t>
  </si>
  <si>
    <t>Евгеньевич</t>
  </si>
  <si>
    <t>Сидельников</t>
  </si>
  <si>
    <t>Аркадий</t>
  </si>
  <si>
    <t>Хованский</t>
  </si>
  <si>
    <t>Никитич</t>
  </si>
  <si>
    <t>Сухоруков</t>
  </si>
  <si>
    <t>Денисович</t>
  </si>
  <si>
    <t>Золотарева</t>
  </si>
  <si>
    <t>Комарова</t>
  </si>
  <si>
    <t>Евгения</t>
  </si>
  <si>
    <t>Цурикова</t>
  </si>
  <si>
    <t>Глебовна</t>
  </si>
  <si>
    <t>Небренчин</t>
  </si>
  <si>
    <t>Брандт</t>
  </si>
  <si>
    <t>Эвелина</t>
  </si>
  <si>
    <t>Перепелица</t>
  </si>
  <si>
    <t>Богдан</t>
  </si>
  <si>
    <t>Луговенко</t>
  </si>
  <si>
    <t>Степанова</t>
  </si>
  <si>
    <t>Попова</t>
  </si>
  <si>
    <t>Ахмадалиевна</t>
  </si>
  <si>
    <t>Черкасова</t>
  </si>
  <si>
    <t>Ульяна</t>
  </si>
  <si>
    <t xml:space="preserve">Попов </t>
  </si>
  <si>
    <t>Владиславович</t>
  </si>
  <si>
    <t>Киселев</t>
  </si>
  <si>
    <t>Дрожжин</t>
  </si>
  <si>
    <t>Даниил</t>
  </si>
  <si>
    <t>Журавлева</t>
  </si>
  <si>
    <t>Максименкова</t>
  </si>
  <si>
    <t>Тищенко</t>
  </si>
  <si>
    <t>Мозговой</t>
  </si>
  <si>
    <t xml:space="preserve">Свиридов </t>
  </si>
  <si>
    <t>Симонов</t>
  </si>
  <si>
    <t>Артем</t>
  </si>
  <si>
    <t xml:space="preserve">Антонова </t>
  </si>
  <si>
    <t>Невзорова</t>
  </si>
  <si>
    <t>Старикова</t>
  </si>
  <si>
    <t>Лидия</t>
  </si>
  <si>
    <t>Старкова</t>
  </si>
  <si>
    <t>Анатольевна</t>
  </si>
  <si>
    <t>Дроздов</t>
  </si>
  <si>
    <t>Денис</t>
  </si>
  <si>
    <t>Сергеевич</t>
  </si>
  <si>
    <t>Золотарёва</t>
  </si>
  <si>
    <t>Алина</t>
  </si>
  <si>
    <t>Андреевна</t>
  </si>
  <si>
    <t>Рыжков</t>
  </si>
  <si>
    <t xml:space="preserve">Максим </t>
  </si>
  <si>
    <t>Арапов</t>
  </si>
  <si>
    <t>Юрьевич</t>
  </si>
  <si>
    <t>Бакулина</t>
  </si>
  <si>
    <t>Васильченко</t>
  </si>
  <si>
    <t>Вячеславовна</t>
  </si>
  <si>
    <t>Ковалева</t>
  </si>
  <si>
    <t>Маслова</t>
  </si>
  <si>
    <t>Алена</t>
  </si>
  <si>
    <t>Тихонова</t>
  </si>
  <si>
    <t>Софья</t>
  </si>
  <si>
    <t>Никита</t>
  </si>
  <si>
    <t>Ахмаджанов</t>
  </si>
  <si>
    <t>Данил</t>
  </si>
  <si>
    <t>Рустамович</t>
  </si>
  <si>
    <t>Каменев</t>
  </si>
  <si>
    <t>Лев</t>
  </si>
  <si>
    <t>Борисович</t>
  </si>
  <si>
    <t>Горбуненко</t>
  </si>
  <si>
    <t>Ряполов</t>
  </si>
  <si>
    <t>Максим</t>
  </si>
  <si>
    <t>Глотов</t>
  </si>
  <si>
    <t>Арсений</t>
  </si>
  <si>
    <t>Ротина</t>
  </si>
  <si>
    <t>Хатунцева</t>
  </si>
  <si>
    <t>Смолякова</t>
  </si>
  <si>
    <t>Живоглотов</t>
  </si>
  <si>
    <t>Матвей</t>
  </si>
  <si>
    <t>Павельева</t>
  </si>
  <si>
    <t>Николаевна</t>
  </si>
  <si>
    <t>Суркова</t>
  </si>
  <si>
    <t>Виктория</t>
  </si>
  <si>
    <t>Бабкина</t>
  </si>
  <si>
    <t>Руслановна</t>
  </si>
  <si>
    <t>Константин</t>
  </si>
  <si>
    <t>Свешников</t>
  </si>
  <si>
    <t>Илларионов</t>
  </si>
  <si>
    <t>Степан</t>
  </si>
  <si>
    <t>Сидорова</t>
  </si>
  <si>
    <t>Витальевна</t>
  </si>
  <si>
    <t>Деревенских</t>
  </si>
  <si>
    <t>Колганова</t>
  </si>
  <si>
    <t>Ольга</t>
  </si>
  <si>
    <t xml:space="preserve">Шлеин </t>
  </si>
  <si>
    <t>Андреевич</t>
  </si>
  <si>
    <t>Хмельцова</t>
  </si>
  <si>
    <t>Свиридов</t>
  </si>
  <si>
    <t>Романович</t>
  </si>
  <si>
    <t xml:space="preserve">Бобровников </t>
  </si>
  <si>
    <t>Вострикова</t>
  </si>
  <si>
    <t xml:space="preserve">Виктория </t>
  </si>
  <si>
    <t>Новикова</t>
  </si>
  <si>
    <t>Капицын</t>
  </si>
  <si>
    <t xml:space="preserve">Егор </t>
  </si>
  <si>
    <t>Демяник</t>
  </si>
  <si>
    <t xml:space="preserve">Лидия </t>
  </si>
  <si>
    <t>Петровна</t>
  </si>
  <si>
    <t>Соболев</t>
  </si>
  <si>
    <t>Полященко</t>
  </si>
  <si>
    <t>Альбертовна</t>
  </si>
  <si>
    <t xml:space="preserve">Кузнецова </t>
  </si>
  <si>
    <t xml:space="preserve">Старцева </t>
  </si>
  <si>
    <t>Булгаков</t>
  </si>
  <si>
    <t>Меньшикова</t>
  </si>
  <si>
    <t>Ивлева</t>
  </si>
  <si>
    <t xml:space="preserve">Хо </t>
  </si>
  <si>
    <t>Трунг Хиёу</t>
  </si>
  <si>
    <t xml:space="preserve">Курилов </t>
  </si>
  <si>
    <t>Аркадьевич</t>
  </si>
  <si>
    <t>Бабали</t>
  </si>
  <si>
    <t>Эрвин</t>
  </si>
  <si>
    <t>Эмильевич</t>
  </si>
  <si>
    <t xml:space="preserve">Деревянко </t>
  </si>
  <si>
    <t>Руслан</t>
  </si>
  <si>
    <t>Иванович</t>
  </si>
  <si>
    <t xml:space="preserve">Уварова </t>
  </si>
  <si>
    <t xml:space="preserve">Марина </t>
  </si>
  <si>
    <t>Викторовна</t>
  </si>
  <si>
    <t xml:space="preserve">Бурлаков </t>
  </si>
  <si>
    <t xml:space="preserve">Константин </t>
  </si>
  <si>
    <t xml:space="preserve">Жуков </t>
  </si>
  <si>
    <t>Сергей</t>
  </si>
  <si>
    <t xml:space="preserve">Будаев </t>
  </si>
  <si>
    <t xml:space="preserve">Меркулова </t>
  </si>
  <si>
    <t xml:space="preserve">Савельева </t>
  </si>
  <si>
    <t xml:space="preserve">Арина </t>
  </si>
  <si>
    <t>Шишков</t>
  </si>
  <si>
    <t>Рыгина</t>
  </si>
  <si>
    <t xml:space="preserve">Елизавета </t>
  </si>
  <si>
    <t xml:space="preserve">Хатунцев </t>
  </si>
  <si>
    <t xml:space="preserve">Никита </t>
  </si>
  <si>
    <t>Зюбинова</t>
  </si>
  <si>
    <t>Яна</t>
  </si>
  <si>
    <t>Боев</t>
  </si>
  <si>
    <t>Данила</t>
  </si>
  <si>
    <t>Григоренко</t>
  </si>
  <si>
    <t>Иванцова</t>
  </si>
  <si>
    <t>Шумейко</t>
  </si>
  <si>
    <t>Ласкина</t>
  </si>
  <si>
    <t xml:space="preserve">Серафима </t>
  </si>
  <si>
    <t xml:space="preserve">Разинская </t>
  </si>
  <si>
    <t>Вильденберг</t>
  </si>
  <si>
    <t xml:space="preserve">Глазнева </t>
  </si>
  <si>
    <t>Кустова</t>
  </si>
  <si>
    <t>Зверяева</t>
  </si>
  <si>
    <t>Тузикова</t>
  </si>
  <si>
    <t>Алёна</t>
  </si>
  <si>
    <t>Синяткина</t>
  </si>
  <si>
    <t>Борисовна</t>
  </si>
  <si>
    <t>Петросян</t>
  </si>
  <si>
    <t>Петухова</t>
  </si>
  <si>
    <t>Воронина</t>
  </si>
  <si>
    <t xml:space="preserve">Антонина </t>
  </si>
  <si>
    <t xml:space="preserve">Шишова </t>
  </si>
  <si>
    <t xml:space="preserve">Анна </t>
  </si>
  <si>
    <t xml:space="preserve">Шепелева </t>
  </si>
  <si>
    <t>Кирилловна</t>
  </si>
  <si>
    <t>Асланян</t>
  </si>
  <si>
    <t>Робертович</t>
  </si>
  <si>
    <t>Бруданина</t>
  </si>
  <si>
    <t xml:space="preserve">Карапетян </t>
  </si>
  <si>
    <t>Роберт</t>
  </si>
  <si>
    <t>Каренович</t>
  </si>
  <si>
    <t xml:space="preserve">Смирнов </t>
  </si>
  <si>
    <t>Бондарев</t>
  </si>
  <si>
    <t>Петрович</t>
  </si>
  <si>
    <t>Гладких</t>
  </si>
  <si>
    <t>Алиса</t>
  </si>
  <si>
    <t>Маркова</t>
  </si>
  <si>
    <t>Юрьевна</t>
  </si>
  <si>
    <t xml:space="preserve">Дмитриева </t>
  </si>
  <si>
    <t xml:space="preserve">Тюмина </t>
  </si>
  <si>
    <t>Меджмулаева</t>
  </si>
  <si>
    <t>Марта</t>
  </si>
  <si>
    <t>Вадимовна</t>
  </si>
  <si>
    <t>Бунаков</t>
  </si>
  <si>
    <t xml:space="preserve">Макичан </t>
  </si>
  <si>
    <t>Эдик</t>
  </si>
  <si>
    <t>Арзуманович</t>
  </si>
  <si>
    <t xml:space="preserve">Рязанцев </t>
  </si>
  <si>
    <t xml:space="preserve">Корякин </t>
  </si>
  <si>
    <t>Евгений</t>
  </si>
  <si>
    <t>Владимировоч</t>
  </si>
  <si>
    <t>Куц</t>
  </si>
  <si>
    <t>Александр</t>
  </si>
  <si>
    <t xml:space="preserve">Марикина </t>
  </si>
  <si>
    <t xml:space="preserve">Алисова </t>
  </si>
  <si>
    <t>Болдинов</t>
  </si>
  <si>
    <t>Прохоров</t>
  </si>
  <si>
    <t>Меджмуллаев</t>
  </si>
  <si>
    <t>Эдгор</t>
  </si>
  <si>
    <t>Вадимович</t>
  </si>
  <si>
    <t>Гусейнов</t>
  </si>
  <si>
    <t>Варсеник</t>
  </si>
  <si>
    <t xml:space="preserve">Товмасян </t>
  </si>
  <si>
    <t>Асмик</t>
  </si>
  <si>
    <t>Самвеловна</t>
  </si>
  <si>
    <t>Белокопытова</t>
  </si>
  <si>
    <t>Горбунов</t>
  </si>
  <si>
    <t>Даньшин</t>
  </si>
  <si>
    <t>Ростислав</t>
  </si>
  <si>
    <t xml:space="preserve">Плошкина </t>
  </si>
  <si>
    <t xml:space="preserve">Любовь </t>
  </si>
  <si>
    <t>Иванникова</t>
  </si>
  <si>
    <t>Семенченко</t>
  </si>
  <si>
    <t>Вячеслав</t>
  </si>
  <si>
    <t>Ряскина</t>
  </si>
  <si>
    <t>Варвара</t>
  </si>
  <si>
    <t>Золототрубова</t>
  </si>
  <si>
    <t>Тулинова</t>
  </si>
  <si>
    <t>Виктолровна</t>
  </si>
  <si>
    <t>Шевлякова</t>
  </si>
  <si>
    <t>Карина</t>
  </si>
  <si>
    <t>Давидовна</t>
  </si>
  <si>
    <t>Восковых</t>
  </si>
  <si>
    <t>Мелякова</t>
  </si>
  <si>
    <t>Колбешкина</t>
  </si>
  <si>
    <t>Марина</t>
  </si>
  <si>
    <t xml:space="preserve">Ключник </t>
  </si>
  <si>
    <t>Ервиков</t>
  </si>
  <si>
    <t>Максименко</t>
  </si>
  <si>
    <t>Сафонова</t>
  </si>
  <si>
    <t>Тимофеевич</t>
  </si>
  <si>
    <t>Крикунов</t>
  </si>
  <si>
    <t>Ярослав</t>
  </si>
  <si>
    <t>Викторович</t>
  </si>
  <si>
    <t>Григорий</t>
  </si>
  <si>
    <t>Калабина</t>
  </si>
  <si>
    <t xml:space="preserve">Петрова </t>
  </si>
  <si>
    <t xml:space="preserve">Аллахярова </t>
  </si>
  <si>
    <t>Амина</t>
  </si>
  <si>
    <t>Анаровна</t>
  </si>
  <si>
    <t>Померанцева</t>
  </si>
  <si>
    <t>Ткачев</t>
  </si>
  <si>
    <t>Алексей</t>
  </si>
  <si>
    <t xml:space="preserve">Козявкина </t>
  </si>
  <si>
    <t>Кудинова</t>
  </si>
  <si>
    <t>Протопопова</t>
  </si>
  <si>
    <t>Руслана</t>
  </si>
  <si>
    <t>Фирсова</t>
  </si>
  <si>
    <t>Артёмовна</t>
  </si>
  <si>
    <t>Дрожжина</t>
  </si>
  <si>
    <t>Михайлова</t>
  </si>
  <si>
    <t>Крамар</t>
  </si>
  <si>
    <t>Корнев</t>
  </si>
  <si>
    <t>Артём</t>
  </si>
  <si>
    <t>Косых</t>
  </si>
  <si>
    <t xml:space="preserve">Филимонова </t>
  </si>
  <si>
    <t>Суровикина</t>
  </si>
  <si>
    <t>Вера</t>
  </si>
  <si>
    <t>Вертен</t>
  </si>
  <si>
    <t>Надежда</t>
  </si>
  <si>
    <t>Честнов</t>
  </si>
  <si>
    <t>Ахритько</t>
  </si>
  <si>
    <t>Владиславовна</t>
  </si>
  <si>
    <t>Королькова</t>
  </si>
  <si>
    <t>Булавинцева</t>
  </si>
  <si>
    <t>Долотова</t>
  </si>
  <si>
    <t>Олеговна</t>
  </si>
  <si>
    <t>Рябых</t>
  </si>
  <si>
    <t>Немов</t>
  </si>
  <si>
    <t>Герман</t>
  </si>
  <si>
    <t>Анатольевич</t>
  </si>
  <si>
    <t>Кузнецова</t>
  </si>
  <si>
    <t>Селезнёв</t>
  </si>
  <si>
    <t>Чумаченко</t>
  </si>
  <si>
    <t xml:space="preserve">Сергеева </t>
  </si>
  <si>
    <t xml:space="preserve">Прилепо </t>
  </si>
  <si>
    <t xml:space="preserve">Шонина </t>
  </si>
  <si>
    <t xml:space="preserve">                                                                  София </t>
  </si>
  <si>
    <t>Величко</t>
  </si>
  <si>
    <t>Федосеев</t>
  </si>
  <si>
    <t xml:space="preserve">Каюдина </t>
  </si>
  <si>
    <t>Боева</t>
  </si>
  <si>
    <t>Свеженцев</t>
  </si>
  <si>
    <t>Коновалова</t>
  </si>
  <si>
    <t>Паневина</t>
  </si>
  <si>
    <t>Бучнева</t>
  </si>
  <si>
    <t>Коваленко</t>
  </si>
  <si>
    <t>Черникова</t>
  </si>
  <si>
    <t>Жаворонкова</t>
  </si>
  <si>
    <t>Гаврилова</t>
  </si>
  <si>
    <t>Стебунова</t>
  </si>
  <si>
    <t>Меланья</t>
  </si>
  <si>
    <t>Ершова</t>
  </si>
  <si>
    <t>Галкин</t>
  </si>
  <si>
    <t>Сорокина</t>
  </si>
  <si>
    <t>Пархоменко</t>
  </si>
  <si>
    <t>Стародубова</t>
  </si>
  <si>
    <t>Числов</t>
  </si>
  <si>
    <t>Виталий</t>
  </si>
  <si>
    <t>Кондаурова</t>
  </si>
  <si>
    <t>Лебедева</t>
  </si>
  <si>
    <t>Елена</t>
  </si>
  <si>
    <t>Ивановна</t>
  </si>
  <si>
    <t>Ржевская</t>
  </si>
  <si>
    <t>Федотова</t>
  </si>
  <si>
    <t>Елисеев</t>
  </si>
  <si>
    <t>Дмитриевия</t>
  </si>
  <si>
    <t>Владлена</t>
  </si>
  <si>
    <t>Алипатова</t>
  </si>
  <si>
    <t>Геннадиевна</t>
  </si>
  <si>
    <t>Багерян</t>
  </si>
  <si>
    <t>Чирва</t>
  </si>
  <si>
    <t>Паринова</t>
  </si>
  <si>
    <t>Кощелев</t>
  </si>
  <si>
    <t>Павлович</t>
  </si>
  <si>
    <t xml:space="preserve">Попова </t>
  </si>
  <si>
    <t>Чиркова</t>
  </si>
  <si>
    <t>Воскобойников</t>
  </si>
  <si>
    <t>Кочергин</t>
  </si>
  <si>
    <t xml:space="preserve">Магомедов </t>
  </si>
  <si>
    <t>Абакарович</t>
  </si>
  <si>
    <t>Гунькина</t>
  </si>
  <si>
    <t>Минакова</t>
  </si>
  <si>
    <t xml:space="preserve">Ситников </t>
  </si>
  <si>
    <t>Косматых</t>
  </si>
  <si>
    <t>Григорьева</t>
  </si>
  <si>
    <t xml:space="preserve">Софья </t>
  </si>
  <si>
    <t>Кобзев</t>
  </si>
  <si>
    <t xml:space="preserve">Денис </t>
  </si>
  <si>
    <t>Васильевич</t>
  </si>
  <si>
    <t>Соколов</t>
  </si>
  <si>
    <t>Рыкова</t>
  </si>
  <si>
    <t xml:space="preserve">Мизилин </t>
  </si>
  <si>
    <t>Черневич</t>
  </si>
  <si>
    <t>Божко</t>
  </si>
  <si>
    <t>Гарбузов</t>
  </si>
  <si>
    <t>Артемович</t>
  </si>
  <si>
    <t>Алесандровна</t>
  </si>
  <si>
    <t>Семен</t>
  </si>
  <si>
    <t>Данилович</t>
  </si>
  <si>
    <t>Яхина</t>
  </si>
  <si>
    <t>Фоменко</t>
  </si>
  <si>
    <t>Скрипкина</t>
  </si>
  <si>
    <t>Штанькова</t>
  </si>
  <si>
    <t>Петрашов</t>
  </si>
  <si>
    <t>Федоров</t>
  </si>
  <si>
    <t xml:space="preserve">Арихистратинова </t>
  </si>
  <si>
    <t>Хибин</t>
  </si>
  <si>
    <t>Беляев</t>
  </si>
  <si>
    <t>Алекандрович</t>
  </si>
  <si>
    <t>Востроилов</t>
  </si>
  <si>
    <t>Данилишин</t>
  </si>
  <si>
    <t>Михаилович</t>
  </si>
  <si>
    <t>Скляднева</t>
  </si>
  <si>
    <t>Юлия</t>
  </si>
  <si>
    <t>Тетерятникова</t>
  </si>
  <si>
    <t>Шевченко</t>
  </si>
  <si>
    <t>Мягкая</t>
  </si>
  <si>
    <t>Провоторов</t>
  </si>
  <si>
    <t xml:space="preserve">Собчинский </t>
  </si>
  <si>
    <t>Лепендина</t>
  </si>
  <si>
    <t>Парфентьева</t>
  </si>
  <si>
    <t>Тудейкина</t>
  </si>
  <si>
    <t>Кожухова</t>
  </si>
  <si>
    <t xml:space="preserve">Огийчук </t>
  </si>
  <si>
    <t>Жамшидова</t>
  </si>
  <si>
    <t>Кылычбековна</t>
  </si>
  <si>
    <t xml:space="preserve">Агарков </t>
  </si>
  <si>
    <t xml:space="preserve">Роман </t>
  </si>
  <si>
    <t>Брижагин</t>
  </si>
  <si>
    <t>Кондратьев</t>
  </si>
  <si>
    <t>Андрей</t>
  </si>
  <si>
    <t>Лысенко</t>
  </si>
  <si>
    <t>Константинова</t>
  </si>
  <si>
    <t>Смирнова</t>
  </si>
  <si>
    <t>Геннадьевна</t>
  </si>
  <si>
    <t>Чернова</t>
  </si>
  <si>
    <t>Малиновская</t>
  </si>
  <si>
    <t>Гаврикова</t>
  </si>
  <si>
    <t>Сустретова</t>
  </si>
  <si>
    <t>Огийчук</t>
  </si>
  <si>
    <t>Олеся</t>
  </si>
  <si>
    <t>Даниловна</t>
  </si>
  <si>
    <t>Еремина</t>
  </si>
  <si>
    <t>Карпова</t>
  </si>
  <si>
    <t>Лахина</t>
  </si>
  <si>
    <t>Пестрецова</t>
  </si>
  <si>
    <t>Пономарева</t>
  </si>
  <si>
    <t>Потапова</t>
  </si>
  <si>
    <t>Анисимов</t>
  </si>
  <si>
    <t>Гурьева</t>
  </si>
  <si>
    <t>Игнатова</t>
  </si>
  <si>
    <t>Колодиева</t>
  </si>
  <si>
    <t>Назаров</t>
  </si>
  <si>
    <t>Омарова</t>
  </si>
  <si>
    <t>Мелек</t>
  </si>
  <si>
    <t>Ильгизовна</t>
  </si>
  <si>
    <t>Зенина</t>
  </si>
  <si>
    <t>Иконникова</t>
  </si>
  <si>
    <t xml:space="preserve">Вершебалюк </t>
  </si>
  <si>
    <t xml:space="preserve">Куманикина </t>
  </si>
  <si>
    <t xml:space="preserve">Юлиана </t>
  </si>
  <si>
    <t>Юрова</t>
  </si>
  <si>
    <t xml:space="preserve">Кира </t>
  </si>
  <si>
    <t xml:space="preserve">Кустов </t>
  </si>
  <si>
    <t>Фёдор</t>
  </si>
  <si>
    <t>Бунина</t>
  </si>
  <si>
    <t>Поляков</t>
  </si>
  <si>
    <t>Торгашов</t>
  </si>
  <si>
    <t>Аброчнов</t>
  </si>
  <si>
    <t xml:space="preserve">Артём </t>
  </si>
  <si>
    <t>Ерёмченко</t>
  </si>
  <si>
    <t>Марчуков</t>
  </si>
  <si>
    <t>Павел</t>
  </si>
  <si>
    <t>Дедусенко</t>
  </si>
  <si>
    <t>Лизунова</t>
  </si>
  <si>
    <t>Сучкова</t>
  </si>
  <si>
    <t>Шарова</t>
  </si>
  <si>
    <t>Татьяна</t>
  </si>
  <si>
    <t xml:space="preserve">Бородина </t>
  </si>
  <si>
    <t>Брославцев</t>
  </si>
  <si>
    <t>Бурмистров</t>
  </si>
  <si>
    <t xml:space="preserve">Свиридова </t>
  </si>
  <si>
    <t>Маргарита</t>
  </si>
  <si>
    <t>Потеченков</t>
  </si>
  <si>
    <t>Пиндюрина</t>
  </si>
  <si>
    <t>Гришаев</t>
  </si>
  <si>
    <t xml:space="preserve">Андрей </t>
  </si>
  <si>
    <t>Чаплыгина</t>
  </si>
  <si>
    <t>Кондратьева</t>
  </si>
  <si>
    <t>Процек</t>
  </si>
  <si>
    <t>Саврасова</t>
  </si>
  <si>
    <t>Щекин</t>
  </si>
  <si>
    <t>Зайчикова</t>
  </si>
  <si>
    <t>Репникова</t>
  </si>
  <si>
    <t>Ефремова</t>
  </si>
  <si>
    <t>Левшина</t>
  </si>
  <si>
    <t>Демидова</t>
  </si>
  <si>
    <t xml:space="preserve">Япрынцев </t>
  </si>
  <si>
    <t>Быковских</t>
  </si>
  <si>
    <t>Холодов</t>
  </si>
  <si>
    <t>Волобуев</t>
  </si>
  <si>
    <t>Глазунова</t>
  </si>
  <si>
    <t>Селезнев</t>
  </si>
  <si>
    <t>Перепечёных</t>
  </si>
  <si>
    <t xml:space="preserve">Мартыненко </t>
  </si>
  <si>
    <t>Дудкин</t>
  </si>
  <si>
    <t>Фонин</t>
  </si>
  <si>
    <t xml:space="preserve">Жданов </t>
  </si>
  <si>
    <t>Потапов</t>
  </si>
  <si>
    <t>Олег</t>
  </si>
  <si>
    <t>Базикало</t>
  </si>
  <si>
    <t>Бутова</t>
  </si>
  <si>
    <t xml:space="preserve">Недоводеева </t>
  </si>
  <si>
    <t>Кутищев</t>
  </si>
  <si>
    <t>Леденёва</t>
  </si>
  <si>
    <t>Юля</t>
  </si>
  <si>
    <t xml:space="preserve">Титов </t>
  </si>
  <si>
    <t>Костина</t>
  </si>
  <si>
    <t xml:space="preserve">Игнатушин </t>
  </si>
  <si>
    <t>Логинова</t>
  </si>
  <si>
    <t>Фонов</t>
  </si>
  <si>
    <t>Мордасова</t>
  </si>
  <si>
    <t>Луговской</t>
  </si>
  <si>
    <t>Пастухов</t>
  </si>
  <si>
    <t>Валерьевич</t>
  </si>
  <si>
    <t>Денисова</t>
  </si>
  <si>
    <t>Глотова</t>
  </si>
  <si>
    <t>Альбина</t>
  </si>
  <si>
    <t>Косова</t>
  </si>
  <si>
    <t>Попов</t>
  </si>
  <si>
    <t>Бычкова</t>
  </si>
  <si>
    <t>Перегудова</t>
  </si>
  <si>
    <t>Евсеев</t>
  </si>
  <si>
    <t>Костин</t>
  </si>
  <si>
    <t>Бредихин</t>
  </si>
  <si>
    <t>Демина</t>
  </si>
  <si>
    <t>Корчагина</t>
  </si>
  <si>
    <t>Любовь</t>
  </si>
  <si>
    <t>Ярославовна</t>
  </si>
  <si>
    <t>Танкевич</t>
  </si>
  <si>
    <t>Горелова</t>
  </si>
  <si>
    <t>Литвинов</t>
  </si>
  <si>
    <t>Сиротина</t>
  </si>
  <si>
    <t>Жабина</t>
  </si>
  <si>
    <t>Мордарь</t>
  </si>
  <si>
    <t>Буренина</t>
  </si>
  <si>
    <t>Баранникова</t>
  </si>
  <si>
    <t>Лесных</t>
  </si>
  <si>
    <t>Парахина</t>
  </si>
  <si>
    <t>Торопылина</t>
  </si>
  <si>
    <t xml:space="preserve">Фильченко </t>
  </si>
  <si>
    <t>Влада</t>
  </si>
  <si>
    <t>Поваляев</t>
  </si>
  <si>
    <t>Федор</t>
  </si>
  <si>
    <t>Манина</t>
  </si>
  <si>
    <t>Илария</t>
  </si>
  <si>
    <t>Гречишников</t>
  </si>
  <si>
    <t>Федянина</t>
  </si>
  <si>
    <t>Чекунова</t>
  </si>
  <si>
    <t>Кольцова</t>
  </si>
  <si>
    <t>Толстов</t>
  </si>
  <si>
    <t>Герасимова</t>
  </si>
  <si>
    <t>Бударина</t>
  </si>
  <si>
    <t>Пустовит</t>
  </si>
  <si>
    <t>Рекаев</t>
  </si>
  <si>
    <t>Пухова</t>
  </si>
  <si>
    <t>Тенькова</t>
  </si>
  <si>
    <t>Кузнецов</t>
  </si>
  <si>
    <t>Савелий</t>
  </si>
  <si>
    <t>Пилипенко</t>
  </si>
  <si>
    <t>Абашкина</t>
  </si>
  <si>
    <t>Моренкова</t>
  </si>
  <si>
    <t>Анцупова</t>
  </si>
  <si>
    <t>Медведева</t>
  </si>
  <si>
    <t>Адександровна</t>
  </si>
  <si>
    <t>Серпухова</t>
  </si>
  <si>
    <t>Вячеславович</t>
  </si>
  <si>
    <t>Пастухова</t>
  </si>
  <si>
    <t>Василиса</t>
  </si>
  <si>
    <t>Алксандровна</t>
  </si>
  <si>
    <t>Сошников</t>
  </si>
  <si>
    <t>Игорь</t>
  </si>
  <si>
    <t>Щеглов</t>
  </si>
  <si>
    <t>Лаврищук</t>
  </si>
  <si>
    <t>Носкова</t>
  </si>
  <si>
    <t>Таисия</t>
  </si>
  <si>
    <t>Семёнов</t>
  </si>
  <si>
    <t>Фиш</t>
  </si>
  <si>
    <t>Станиславовна</t>
  </si>
  <si>
    <t>Шереметьев</t>
  </si>
  <si>
    <t>Жидких</t>
  </si>
  <si>
    <t>Питолина</t>
  </si>
  <si>
    <t>Богатых</t>
  </si>
  <si>
    <t>Саниева</t>
  </si>
  <si>
    <t>Шикунова</t>
  </si>
  <si>
    <t>Меркулова</t>
  </si>
  <si>
    <t>Минаков</t>
  </si>
  <si>
    <t>Барышников</t>
  </si>
  <si>
    <t xml:space="preserve">Дивина </t>
  </si>
  <si>
    <t>Долженко</t>
  </si>
  <si>
    <t xml:space="preserve">Животов </t>
  </si>
  <si>
    <t>Макашова</t>
  </si>
  <si>
    <t xml:space="preserve">Дарья </t>
  </si>
  <si>
    <t>Тюклева</t>
  </si>
  <si>
    <t>Ленков</t>
  </si>
  <si>
    <t>Сердюченко</t>
  </si>
  <si>
    <t>Децик</t>
  </si>
  <si>
    <t>Гунина</t>
  </si>
  <si>
    <t>Неупокоев</t>
  </si>
  <si>
    <t>Зажарский</t>
  </si>
  <si>
    <t>Амбарцумян</t>
  </si>
  <si>
    <t>Элен</t>
  </si>
  <si>
    <t>Людвиговна</t>
  </si>
  <si>
    <t>Дина</t>
  </si>
  <si>
    <t>Левышкина</t>
  </si>
  <si>
    <t>Дарина</t>
  </si>
  <si>
    <t>Сушков</t>
  </si>
  <si>
    <t>Семён</t>
  </si>
  <si>
    <t>Александровия</t>
  </si>
  <si>
    <t>Трибунских</t>
  </si>
  <si>
    <t>Баркова</t>
  </si>
  <si>
    <t>Токарчук</t>
  </si>
  <si>
    <t>Бойко</t>
  </si>
  <si>
    <t>Чудакова</t>
  </si>
  <si>
    <t xml:space="preserve">Луханин </t>
  </si>
  <si>
    <t xml:space="preserve">Матвей </t>
  </si>
  <si>
    <t xml:space="preserve">Сергеевич </t>
  </si>
  <si>
    <t xml:space="preserve">Валяева </t>
  </si>
  <si>
    <t xml:space="preserve">Валерия </t>
  </si>
  <si>
    <t xml:space="preserve">Михайловна </t>
  </si>
  <si>
    <t>Крутских</t>
  </si>
  <si>
    <t xml:space="preserve">Эдуардовна </t>
  </si>
  <si>
    <t xml:space="preserve">Стукалов </t>
  </si>
  <si>
    <t xml:space="preserve">Евгений </t>
  </si>
  <si>
    <t xml:space="preserve">Вадимович </t>
  </si>
  <si>
    <t xml:space="preserve">Ляпунова </t>
  </si>
  <si>
    <t xml:space="preserve">Николина </t>
  </si>
  <si>
    <t xml:space="preserve">Сергеевна </t>
  </si>
  <si>
    <t xml:space="preserve">Осипова </t>
  </si>
  <si>
    <t xml:space="preserve">Станиславовна </t>
  </si>
  <si>
    <t xml:space="preserve">Чурсанов </t>
  </si>
  <si>
    <t xml:space="preserve"> Евгеньевич</t>
  </si>
  <si>
    <t xml:space="preserve">Пантюхина </t>
  </si>
  <si>
    <t xml:space="preserve">Максимовна </t>
  </si>
  <si>
    <t xml:space="preserve">Мубаракшина </t>
  </si>
  <si>
    <t xml:space="preserve">Васильевна </t>
  </si>
  <si>
    <t xml:space="preserve">Федюнина </t>
  </si>
  <si>
    <t xml:space="preserve">Мария </t>
  </si>
  <si>
    <t xml:space="preserve">Ивановна </t>
  </si>
  <si>
    <t xml:space="preserve">Титова </t>
  </si>
  <si>
    <t xml:space="preserve">Ксения </t>
  </si>
  <si>
    <t>Шалаева</t>
  </si>
  <si>
    <t>Авдеева</t>
  </si>
  <si>
    <t>Анохин</t>
  </si>
  <si>
    <t>Кадурина</t>
  </si>
  <si>
    <t>Рубан</t>
  </si>
  <si>
    <t xml:space="preserve">Бартенева </t>
  </si>
  <si>
    <t xml:space="preserve">Рыжкова </t>
  </si>
  <si>
    <t>Барабышкин</t>
  </si>
  <si>
    <t>Святослав</t>
  </si>
  <si>
    <t xml:space="preserve">Федорин </t>
  </si>
  <si>
    <t>Тюпина</t>
  </si>
  <si>
    <t xml:space="preserve">Александровна </t>
  </si>
  <si>
    <t>Анищева</t>
  </si>
  <si>
    <t>Котикова</t>
  </si>
  <si>
    <t>Хазраткулова</t>
  </si>
  <si>
    <t xml:space="preserve">Тонких </t>
  </si>
  <si>
    <t>Исаев</t>
  </si>
  <si>
    <t>Березин</t>
  </si>
  <si>
    <t>Макар</t>
  </si>
  <si>
    <t>Кулаков</t>
  </si>
  <si>
    <t>Русинова</t>
  </si>
  <si>
    <t>Власова</t>
  </si>
  <si>
    <t>Иванов</t>
  </si>
  <si>
    <t>Хоружая</t>
  </si>
  <si>
    <t>Карамышева</t>
  </si>
  <si>
    <t>Маратовна</t>
  </si>
  <si>
    <t>Фам Зьюнг</t>
  </si>
  <si>
    <t>Кан Ли</t>
  </si>
  <si>
    <t>Мазенко</t>
  </si>
  <si>
    <t>Муренец</t>
  </si>
  <si>
    <t>Вьюнова</t>
  </si>
  <si>
    <t>Панова</t>
  </si>
  <si>
    <t>Вендеревских</t>
  </si>
  <si>
    <t xml:space="preserve">Эллина </t>
  </si>
  <si>
    <t>Эдуардовна</t>
  </si>
  <si>
    <t>Жидкова</t>
  </si>
  <si>
    <t>Ледовских</t>
  </si>
  <si>
    <t>Бокова</t>
  </si>
  <si>
    <t>Махинова</t>
  </si>
  <si>
    <t>Казарцева</t>
  </si>
  <si>
    <t>Жарких</t>
  </si>
  <si>
    <t>Муслимов</t>
  </si>
  <si>
    <t>Муслим</t>
  </si>
  <si>
    <t>Эльдарович</t>
  </si>
  <si>
    <t>Понедельникова</t>
  </si>
  <si>
    <t xml:space="preserve">Журикова </t>
  </si>
  <si>
    <t>Васильева</t>
  </si>
  <si>
    <t>Кочукова</t>
  </si>
  <si>
    <t>Махина</t>
  </si>
  <si>
    <t>Гладнева</t>
  </si>
  <si>
    <t>Ярмонов</t>
  </si>
  <si>
    <t>Богославская</t>
  </si>
  <si>
    <t>Лихачева</t>
  </si>
  <si>
    <t>Азарных</t>
  </si>
  <si>
    <t>Смирных</t>
  </si>
  <si>
    <t>Кирина</t>
  </si>
  <si>
    <t>Котляренко</t>
  </si>
  <si>
    <t>Костюк</t>
  </si>
  <si>
    <t>Безуглова</t>
  </si>
  <si>
    <t>Таболина</t>
  </si>
  <si>
    <t>Савченко</t>
  </si>
  <si>
    <t>Миронов</t>
  </si>
  <si>
    <t>Пахомова</t>
  </si>
  <si>
    <t>Янова</t>
  </si>
  <si>
    <t>Лобачева</t>
  </si>
  <si>
    <t>Бугаева</t>
  </si>
  <si>
    <t>Хоменко</t>
  </si>
  <si>
    <t>Суринова</t>
  </si>
  <si>
    <t>Усова</t>
  </si>
  <si>
    <t>Хорошилова</t>
  </si>
  <si>
    <t>Гузанова</t>
  </si>
  <si>
    <t>Овчинников</t>
  </si>
  <si>
    <t>Жуков</t>
  </si>
  <si>
    <t>Василевский</t>
  </si>
  <si>
    <t>Иванова</t>
  </si>
  <si>
    <t>Дружинина</t>
  </si>
  <si>
    <t>Лада</t>
  </si>
  <si>
    <t>Карашарова</t>
  </si>
  <si>
    <t>Гейдаровна</t>
  </si>
  <si>
    <t>Илларионова</t>
  </si>
  <si>
    <t>Голомедов</t>
  </si>
  <si>
    <t>Коржавина</t>
  </si>
  <si>
    <t>Дьяков</t>
  </si>
  <si>
    <t>Гончарова</t>
  </si>
  <si>
    <t>Домолазова</t>
  </si>
  <si>
    <t>Колбешкин</t>
  </si>
  <si>
    <t>Владимиров</t>
  </si>
  <si>
    <t>Болтнева</t>
  </si>
  <si>
    <t>Кургузова</t>
  </si>
  <si>
    <t>Рукавицын</t>
  </si>
  <si>
    <t>Шибельбейн</t>
  </si>
  <si>
    <t>Артемий</t>
  </si>
  <si>
    <t>Никитина</t>
  </si>
  <si>
    <t>Цыбакова</t>
  </si>
  <si>
    <t>Исакова</t>
  </si>
  <si>
    <t>Климова</t>
  </si>
  <si>
    <t>Рязанцева</t>
  </si>
  <si>
    <t>Милена</t>
  </si>
  <si>
    <t xml:space="preserve">Архипов </t>
  </si>
  <si>
    <t>Коровников</t>
  </si>
  <si>
    <t>Атаманов</t>
  </si>
  <si>
    <t>Эдуардович</t>
  </si>
  <si>
    <t>Великодченко</t>
  </si>
  <si>
    <t>Бакатанова</t>
  </si>
  <si>
    <t>Алла</t>
  </si>
  <si>
    <t>Вячеслвовна</t>
  </si>
  <si>
    <t>Ситникова</t>
  </si>
  <si>
    <t>Рубанченко</t>
  </si>
  <si>
    <t>Карпенко</t>
  </si>
  <si>
    <t>Рящев</t>
  </si>
  <si>
    <t>Буюклян</t>
  </si>
  <si>
    <t>Латышев</t>
  </si>
  <si>
    <t>Бутко</t>
  </si>
  <si>
    <t>Романова</t>
  </si>
  <si>
    <t>Фролов</t>
  </si>
  <si>
    <t>Чуйко</t>
  </si>
  <si>
    <t>Уразова</t>
  </si>
  <si>
    <t>Моисеева</t>
  </si>
  <si>
    <t>Телегина</t>
  </si>
  <si>
    <t>Гимаев</t>
  </si>
  <si>
    <t>Дамир</t>
  </si>
  <si>
    <t>Равилевич</t>
  </si>
  <si>
    <t>Заяц</t>
  </si>
  <si>
    <t>Крылова</t>
  </si>
  <si>
    <t>Махота</t>
  </si>
  <si>
    <t>Жеребцова</t>
  </si>
  <si>
    <t>Богатырева</t>
  </si>
  <si>
    <t>Канатников</t>
  </si>
  <si>
    <t>Холькина</t>
  </si>
  <si>
    <t>Гридяева</t>
  </si>
  <si>
    <t>Антюхов</t>
  </si>
  <si>
    <t>Лаврентьева</t>
  </si>
  <si>
    <t>Струкова</t>
  </si>
  <si>
    <t>Чулков</t>
  </si>
  <si>
    <t>Дмиитриевич</t>
  </si>
  <si>
    <t>Сотникова</t>
  </si>
  <si>
    <t>Круцких</t>
  </si>
  <si>
    <t>Дегтярева</t>
  </si>
  <si>
    <t>Гавриленко</t>
  </si>
  <si>
    <t>Доронина</t>
  </si>
  <si>
    <t>Россихина</t>
  </si>
  <si>
    <t>Караблинова</t>
  </si>
  <si>
    <t>Фуросов</t>
  </si>
  <si>
    <t>Андреева</t>
  </si>
  <si>
    <t>Косарева</t>
  </si>
  <si>
    <t xml:space="preserve">Гусев  </t>
  </si>
  <si>
    <t xml:space="preserve">  Игорь  </t>
  </si>
  <si>
    <t xml:space="preserve">  Станиславович</t>
  </si>
  <si>
    <t xml:space="preserve">Козлов  </t>
  </si>
  <si>
    <t xml:space="preserve">  Илья  </t>
  </si>
  <si>
    <t xml:space="preserve">  Александрович</t>
  </si>
  <si>
    <t xml:space="preserve">Мелованов  </t>
  </si>
  <si>
    <t xml:space="preserve">  Андрей  </t>
  </si>
  <si>
    <t xml:space="preserve">  Евгеньевич </t>
  </si>
  <si>
    <t xml:space="preserve">Азаров  </t>
  </si>
  <si>
    <t xml:space="preserve">  Руслан  </t>
  </si>
  <si>
    <t xml:space="preserve">  Алексеевич</t>
  </si>
  <si>
    <t xml:space="preserve">Сухов  </t>
  </si>
  <si>
    <t xml:space="preserve">Вострекин  </t>
  </si>
  <si>
    <t xml:space="preserve">Шаршов   </t>
  </si>
  <si>
    <t xml:space="preserve">Колесников    </t>
  </si>
  <si>
    <t xml:space="preserve">Шайдаров    </t>
  </si>
  <si>
    <t xml:space="preserve">Городской округ город Воронеж </t>
  </si>
  <si>
    <t xml:space="preserve"> Повалюхина</t>
  </si>
  <si>
    <t>Городской округ город Воронеж</t>
  </si>
  <si>
    <t>Григоров</t>
  </si>
  <si>
    <t>Богомолов</t>
  </si>
  <si>
    <t>Малюженко</t>
  </si>
  <si>
    <t>Дудникова</t>
  </si>
  <si>
    <t>Трофимова</t>
  </si>
  <si>
    <t>Майя</t>
  </si>
  <si>
    <t>Родионова</t>
  </si>
  <si>
    <t>Трубникова</t>
  </si>
  <si>
    <t>Токарева</t>
  </si>
  <si>
    <t>Мирзаханова</t>
  </si>
  <si>
    <t>Ариана</t>
  </si>
  <si>
    <t>Эльдаровна</t>
  </si>
  <si>
    <t>Пасютин</t>
  </si>
  <si>
    <t xml:space="preserve">Паршина </t>
  </si>
  <si>
    <t xml:space="preserve">Варвара </t>
  </si>
  <si>
    <t>Шумыло</t>
  </si>
  <si>
    <t>Козырева</t>
  </si>
  <si>
    <t>васильевна</t>
  </si>
  <si>
    <t>Дубинина</t>
  </si>
  <si>
    <t>Таранников</t>
  </si>
  <si>
    <t>Щербина</t>
  </si>
  <si>
    <t>Гадецкая</t>
  </si>
  <si>
    <t xml:space="preserve">Епринцева </t>
  </si>
  <si>
    <t>Бакарас</t>
  </si>
  <si>
    <t>Сухоруких</t>
  </si>
  <si>
    <t>Хлоповских</t>
  </si>
  <si>
    <t>Дровянникова</t>
  </si>
  <si>
    <t>Дьяченко</t>
  </si>
  <si>
    <t>Родион</t>
  </si>
  <si>
    <t>Гордеевич</t>
  </si>
  <si>
    <t>Шацких</t>
  </si>
  <si>
    <t>Русан</t>
  </si>
  <si>
    <t>Ветрова</t>
  </si>
  <si>
    <t xml:space="preserve">Микулина </t>
  </si>
  <si>
    <t xml:space="preserve">Родных </t>
  </si>
  <si>
    <t>Акатов</t>
  </si>
  <si>
    <t>Ткачева</t>
  </si>
  <si>
    <t>Сучков</t>
  </si>
  <si>
    <t>Кулабухов</t>
  </si>
  <si>
    <t>Битюцкий</t>
  </si>
  <si>
    <t xml:space="preserve">Авдеева </t>
  </si>
  <si>
    <t xml:space="preserve">Черкашина </t>
  </si>
  <si>
    <t xml:space="preserve">Ирина </t>
  </si>
  <si>
    <t>Кичук</t>
  </si>
  <si>
    <t xml:space="preserve">Чернышова </t>
  </si>
  <si>
    <t>Шакирьянов</t>
  </si>
  <si>
    <t>Панина</t>
  </si>
  <si>
    <t>Проскурина</t>
  </si>
  <si>
    <t>Левкович</t>
  </si>
  <si>
    <t>Милованов</t>
  </si>
  <si>
    <t>Черных</t>
  </si>
  <si>
    <t xml:space="preserve">Супрунова </t>
  </si>
  <si>
    <t>Злата</t>
  </si>
  <si>
    <t>Молошников</t>
  </si>
  <si>
    <t xml:space="preserve">Кугно </t>
  </si>
  <si>
    <t>Пиманов</t>
  </si>
  <si>
    <t>Шабунина</t>
  </si>
  <si>
    <t>Василина</t>
  </si>
  <si>
    <t xml:space="preserve">Комарницкий </t>
  </si>
  <si>
    <t>Болотов</t>
  </si>
  <si>
    <t>Шувакин</t>
  </si>
  <si>
    <t xml:space="preserve">Балашов </t>
  </si>
  <si>
    <t>Корнилов</t>
  </si>
  <si>
    <t>Захарова</t>
  </si>
  <si>
    <t>Станислав</t>
  </si>
  <si>
    <t>Чумакова</t>
  </si>
  <si>
    <t xml:space="preserve">Марченко </t>
  </si>
  <si>
    <t xml:space="preserve">Ульяна </t>
  </si>
  <si>
    <t>Семынин</t>
  </si>
  <si>
    <t>Зиборова</t>
  </si>
  <si>
    <t xml:space="preserve">Дыбцева </t>
  </si>
  <si>
    <t>Задариева</t>
  </si>
  <si>
    <t xml:space="preserve">Гордеев </t>
  </si>
  <si>
    <t xml:space="preserve">Федор </t>
  </si>
  <si>
    <t>Мурсалимова</t>
  </si>
  <si>
    <t>Толбина</t>
  </si>
  <si>
    <t xml:space="preserve">Гугняев </t>
  </si>
  <si>
    <t xml:space="preserve">Василий </t>
  </si>
  <si>
    <t xml:space="preserve">Мельникова </t>
  </si>
  <si>
    <t xml:space="preserve">Чернявский </t>
  </si>
  <si>
    <t xml:space="preserve">Даниил </t>
  </si>
  <si>
    <t xml:space="preserve">Кадамова </t>
  </si>
  <si>
    <t>Мусаев</t>
  </si>
  <si>
    <t>Ислам</t>
  </si>
  <si>
    <t xml:space="preserve">Абубакарович </t>
  </si>
  <si>
    <t>Евдокимов</t>
  </si>
  <si>
    <t>Виноградова</t>
  </si>
  <si>
    <t>Вервечкина</t>
  </si>
  <si>
    <t>Леликова</t>
  </si>
  <si>
    <t>Куркина</t>
  </si>
  <si>
    <t>Виктоия</t>
  </si>
  <si>
    <t>Кириллович</t>
  </si>
  <si>
    <t>Карташова</t>
  </si>
  <si>
    <t>Мирзоева</t>
  </si>
  <si>
    <t xml:space="preserve">Боева </t>
  </si>
  <si>
    <t>Окуневич</t>
  </si>
  <si>
    <t xml:space="preserve">Чабан </t>
  </si>
  <si>
    <t>Зенин</t>
  </si>
  <si>
    <t xml:space="preserve">Владимир </t>
  </si>
  <si>
    <t xml:space="preserve">Паринов </t>
  </si>
  <si>
    <t>Дубровских</t>
  </si>
  <si>
    <t>Мосиян</t>
  </si>
  <si>
    <t>Эркенов</t>
  </si>
  <si>
    <t>Евсеева</t>
  </si>
  <si>
    <t>Анашкина</t>
  </si>
  <si>
    <t xml:space="preserve">Карапузова </t>
  </si>
  <si>
    <t xml:space="preserve">Сафонова </t>
  </si>
  <si>
    <t>Пронина</t>
  </si>
  <si>
    <t>Ланчак</t>
  </si>
  <si>
    <t>Яньшин</t>
  </si>
  <si>
    <t>Леонид</t>
  </si>
  <si>
    <t>Лопатин</t>
  </si>
  <si>
    <t>Новичих</t>
  </si>
  <si>
    <t>Вдадислав</t>
  </si>
  <si>
    <t>Пономарев</t>
  </si>
  <si>
    <t xml:space="preserve">Степан </t>
  </si>
  <si>
    <t>Писарева</t>
  </si>
  <si>
    <t>Сидельникова</t>
  </si>
  <si>
    <t xml:space="preserve">Бормонтова </t>
  </si>
  <si>
    <t>Крапивко</t>
  </si>
  <si>
    <t>Козинцева</t>
  </si>
  <si>
    <t>Кочерян</t>
  </si>
  <si>
    <t>Тамара</t>
  </si>
  <si>
    <t>Нверовна</t>
  </si>
  <si>
    <t>Бизяев</t>
  </si>
  <si>
    <t>Шанбыбин</t>
  </si>
  <si>
    <t xml:space="preserve">Добрыдень </t>
  </si>
  <si>
    <t xml:space="preserve">Володина </t>
  </si>
  <si>
    <t>Вдовина</t>
  </si>
  <si>
    <t>Горожанкина</t>
  </si>
  <si>
    <t>Полосина</t>
  </si>
  <si>
    <t>Мещерякова</t>
  </si>
  <si>
    <t>Акимов</t>
  </si>
  <si>
    <t>Гусев</t>
  </si>
  <si>
    <t>Рыжкова</t>
  </si>
  <si>
    <t>Акулова</t>
  </si>
  <si>
    <t>Салогубов</t>
  </si>
  <si>
    <t>Полякова</t>
  </si>
  <si>
    <t>Кравченко</t>
  </si>
  <si>
    <t>Запорина</t>
  </si>
  <si>
    <t>Сабиржанова</t>
  </si>
  <si>
    <t>Аделина</t>
  </si>
  <si>
    <t>Миратовна</t>
  </si>
  <si>
    <t>Дробышева</t>
  </si>
  <si>
    <t>Самодурова</t>
  </si>
  <si>
    <t>Неграш</t>
  </si>
  <si>
    <t>Загоскин</t>
  </si>
  <si>
    <t>Хвостиков</t>
  </si>
  <si>
    <t>Станиславович</t>
  </si>
  <si>
    <t xml:space="preserve">Дуда </t>
  </si>
  <si>
    <t xml:space="preserve">Толстых </t>
  </si>
  <si>
    <t>Шубина</t>
  </si>
  <si>
    <t>Кристина</t>
  </si>
  <si>
    <t>Дедикова</t>
  </si>
  <si>
    <t>Зотов</t>
  </si>
  <si>
    <t>Хорпяков</t>
  </si>
  <si>
    <t>Сологуб</t>
  </si>
  <si>
    <t>Милехина</t>
  </si>
  <si>
    <t>Сапрыкина</t>
  </si>
  <si>
    <t>Дементиевская</t>
  </si>
  <si>
    <t xml:space="preserve">Лопаев </t>
  </si>
  <si>
    <t>Жулева</t>
  </si>
  <si>
    <t>Николаевнв</t>
  </si>
  <si>
    <t>Скворцова</t>
  </si>
  <si>
    <t>Мирошникова</t>
  </si>
  <si>
    <t>Тарасова</t>
  </si>
  <si>
    <t>Беляева</t>
  </si>
  <si>
    <t>Шульган</t>
  </si>
  <si>
    <t>Савина</t>
  </si>
  <si>
    <t xml:space="preserve">Харитонова </t>
  </si>
  <si>
    <t>Лобынцева</t>
  </si>
  <si>
    <t>Степанян</t>
  </si>
  <si>
    <t>Лаура</t>
  </si>
  <si>
    <t>Арменовна</t>
  </si>
  <si>
    <t>Гайнуллина</t>
  </si>
  <si>
    <t xml:space="preserve">Черная </t>
  </si>
  <si>
    <t>Иноземцев</t>
  </si>
  <si>
    <t xml:space="preserve">Кузьмин </t>
  </si>
  <si>
    <t>Углова</t>
  </si>
  <si>
    <t>Полукаров</t>
  </si>
  <si>
    <t>Анлрей</t>
  </si>
  <si>
    <t>Трапезникова</t>
  </si>
  <si>
    <t>Галина</t>
  </si>
  <si>
    <t>Выборных</t>
  </si>
  <si>
    <t>Гашков</t>
  </si>
  <si>
    <t>Тройнина</t>
  </si>
  <si>
    <t>Богатырев</t>
  </si>
  <si>
    <t>Ужегова</t>
  </si>
  <si>
    <t>Кугутенко</t>
  </si>
  <si>
    <t>Платонова</t>
  </si>
  <si>
    <t>Вурц</t>
  </si>
  <si>
    <t>Антонович</t>
  </si>
  <si>
    <t>Грицаков</t>
  </si>
  <si>
    <t>Яромир</t>
  </si>
  <si>
    <t>Крейдина</t>
  </si>
  <si>
    <t>Бородулин</t>
  </si>
  <si>
    <t>Паничева</t>
  </si>
  <si>
    <t>Инна</t>
  </si>
  <si>
    <t>Хитрова</t>
  </si>
  <si>
    <t>Шаповалов</t>
  </si>
  <si>
    <t>Веретенникова</t>
  </si>
  <si>
    <t>Манукян</t>
  </si>
  <si>
    <t>Давид</t>
  </si>
  <si>
    <t>Сасунович</t>
  </si>
  <si>
    <t>Варламов</t>
  </si>
  <si>
    <t>Тимофей</t>
  </si>
  <si>
    <t>Клостер</t>
  </si>
  <si>
    <t>Филиппович</t>
  </si>
  <si>
    <t>Ротмистрова</t>
  </si>
  <si>
    <t>Артемовна</t>
  </si>
  <si>
    <t>Дячук</t>
  </si>
  <si>
    <t>Пронин</t>
  </si>
  <si>
    <t>Окунев</t>
  </si>
  <si>
    <t>Скрыпникова</t>
  </si>
  <si>
    <t>Курьянова</t>
  </si>
  <si>
    <t xml:space="preserve">Пресняков </t>
  </si>
  <si>
    <t>Игнат</t>
  </si>
  <si>
    <t>Анлександрович</t>
  </si>
  <si>
    <t>Бабенко</t>
  </si>
  <si>
    <t xml:space="preserve">Якубовская </t>
  </si>
  <si>
    <t xml:space="preserve">Чунихина </t>
  </si>
  <si>
    <t>Мишель</t>
  </si>
  <si>
    <t>Воропаева</t>
  </si>
  <si>
    <t>Лазуренко</t>
  </si>
  <si>
    <t>Чусовитин</t>
  </si>
  <si>
    <t>Чермашенцева</t>
  </si>
  <si>
    <t>Полецкова</t>
  </si>
  <si>
    <t>Бритикова</t>
  </si>
  <si>
    <t>Ерофеева</t>
  </si>
  <si>
    <t>Кучеров</t>
  </si>
  <si>
    <t>Островская</t>
  </si>
  <si>
    <t>Меркулов</t>
  </si>
  <si>
    <t>Наседкин</t>
  </si>
  <si>
    <t>Ильшинская</t>
  </si>
  <si>
    <t>Арману</t>
  </si>
  <si>
    <t>Бобкина</t>
  </si>
  <si>
    <t>Брух</t>
  </si>
  <si>
    <t>Конопкин</t>
  </si>
  <si>
    <t>Донец</t>
  </si>
  <si>
    <t>Ангелин</t>
  </si>
  <si>
    <t>Королев</t>
  </si>
  <si>
    <t>Мухортова</t>
  </si>
  <si>
    <t>Витальвна</t>
  </si>
  <si>
    <t>Тимченко</t>
  </si>
  <si>
    <t>Решетникова</t>
  </si>
  <si>
    <t>Цимбал</t>
  </si>
  <si>
    <t>Гейзе</t>
  </si>
  <si>
    <t>Зимлянухин</t>
  </si>
  <si>
    <t>Елисей</t>
  </si>
  <si>
    <t>Чеботарёва</t>
  </si>
  <si>
    <t>Фиткулева</t>
  </si>
  <si>
    <t xml:space="preserve">Вербицкая </t>
  </si>
  <si>
    <t>Кольцов</t>
  </si>
  <si>
    <t>Радионова</t>
  </si>
  <si>
    <t>Самодуров</t>
  </si>
  <si>
    <t xml:space="preserve">Добринских </t>
  </si>
  <si>
    <t>Рогачев</t>
  </si>
  <si>
    <t>Линиченко</t>
  </si>
  <si>
    <t xml:space="preserve">Екатерина </t>
  </si>
  <si>
    <t>Зорина</t>
  </si>
  <si>
    <t>Амаев</t>
  </si>
  <si>
    <t>Ролан</t>
  </si>
  <si>
    <t>Русланович</t>
  </si>
  <si>
    <t>Верховых</t>
  </si>
  <si>
    <t>Панин</t>
  </si>
  <si>
    <t>Тизян</t>
  </si>
  <si>
    <t>Арен</t>
  </si>
  <si>
    <t>Масисович</t>
  </si>
  <si>
    <t>Анардович</t>
  </si>
  <si>
    <t xml:space="preserve">Разумная </t>
  </si>
  <si>
    <t>Борцова</t>
  </si>
  <si>
    <t>Чаплыгин</t>
  </si>
  <si>
    <t>Азаров</t>
  </si>
  <si>
    <t>Петров</t>
  </si>
  <si>
    <t>Разорёнова</t>
  </si>
  <si>
    <t>Чеснокова</t>
  </si>
  <si>
    <t>Владислава</t>
  </si>
  <si>
    <t>Аносов</t>
  </si>
  <si>
    <t>Шекоян</t>
  </si>
  <si>
    <t>Саткулова</t>
  </si>
  <si>
    <t>Малика</t>
  </si>
  <si>
    <t>Эльмурадовна</t>
  </si>
  <si>
    <t>Прудникова</t>
  </si>
  <si>
    <t>Червочкина</t>
  </si>
  <si>
    <t>Наталья</t>
  </si>
  <si>
    <t>Багина</t>
  </si>
  <si>
    <t>Губарь</t>
  </si>
  <si>
    <t>Чернышова</t>
  </si>
  <si>
    <t>Лилия</t>
  </si>
  <si>
    <t xml:space="preserve">Мухаббатова </t>
  </si>
  <si>
    <t xml:space="preserve"> Шабнам</t>
  </si>
  <si>
    <t>Фарходовна</t>
  </si>
  <si>
    <t>Богомолова</t>
  </si>
  <si>
    <t>Имранова</t>
  </si>
  <si>
    <t>Нелли</t>
  </si>
  <si>
    <t xml:space="preserve">Гончаров </t>
  </si>
  <si>
    <t>Шелякина</t>
  </si>
  <si>
    <t>Зелепугина</t>
  </si>
  <si>
    <t>Коломиец</t>
  </si>
  <si>
    <t>Кривонос</t>
  </si>
  <si>
    <t xml:space="preserve">участник </t>
  </si>
  <si>
    <t>Колтунов</t>
  </si>
  <si>
    <t>Тиминская</t>
  </si>
  <si>
    <t>Казьмина</t>
  </si>
  <si>
    <t>Матевосян</t>
  </si>
  <si>
    <t>Гоар</t>
  </si>
  <si>
    <t>Гевондовна</t>
  </si>
  <si>
    <t>Юрьев</t>
  </si>
  <si>
    <t>Бердникова</t>
  </si>
  <si>
    <t>Трещевский</t>
  </si>
  <si>
    <t xml:space="preserve"> </t>
  </si>
  <si>
    <t xml:space="preserve">Тарасова </t>
  </si>
  <si>
    <t xml:space="preserve">Вероника </t>
  </si>
  <si>
    <t>Титоренко</t>
  </si>
  <si>
    <t>Заволженская</t>
  </si>
  <si>
    <t>Виталина</t>
  </si>
  <si>
    <t xml:space="preserve">Зимовин </t>
  </si>
  <si>
    <t>Рачковский</t>
  </si>
  <si>
    <t>Назарова</t>
  </si>
  <si>
    <t>Санталова</t>
  </si>
  <si>
    <t>Дениосвна</t>
  </si>
  <si>
    <t>Караванов</t>
  </si>
  <si>
    <t>Ольшанникова</t>
  </si>
  <si>
    <t>Георгиевна</t>
  </si>
  <si>
    <t>Дашина</t>
  </si>
  <si>
    <t>Матюхин</t>
  </si>
  <si>
    <t xml:space="preserve">Скворцова </t>
  </si>
  <si>
    <t>Урюпин</t>
  </si>
  <si>
    <t>Покидов</t>
  </si>
  <si>
    <t>Рязанцев</t>
  </si>
  <si>
    <t>Будков</t>
  </si>
  <si>
    <t>Савельева</t>
  </si>
  <si>
    <t>Щукина</t>
  </si>
  <si>
    <t>Мельникова</t>
  </si>
  <si>
    <t>Германовна</t>
  </si>
  <si>
    <t>Устименко</t>
  </si>
  <si>
    <t>Семынина</t>
  </si>
  <si>
    <t xml:space="preserve">Булгаков </t>
  </si>
  <si>
    <t>Филимонова</t>
  </si>
  <si>
    <t>Леонидовна</t>
  </si>
  <si>
    <t>Помогаев</t>
  </si>
  <si>
    <t>Станкова</t>
  </si>
  <si>
    <t>Лобенко</t>
  </si>
  <si>
    <t>Суховерхова</t>
  </si>
  <si>
    <t>Павлов</t>
  </si>
  <si>
    <t xml:space="preserve">Манжосова </t>
  </si>
  <si>
    <t>Ева</t>
  </si>
  <si>
    <t xml:space="preserve">Воробьев </t>
  </si>
  <si>
    <t>Сергеввич</t>
  </si>
  <si>
    <t>Казакова</t>
  </si>
  <si>
    <t>Булавина</t>
  </si>
  <si>
    <t xml:space="preserve">Обидин </t>
  </si>
  <si>
    <t xml:space="preserve">Илья </t>
  </si>
  <si>
    <t xml:space="preserve">Викторович </t>
  </si>
  <si>
    <t>Луценко</t>
  </si>
  <si>
    <t xml:space="preserve">Ракова </t>
  </si>
  <si>
    <t>Тарасов</t>
  </si>
  <si>
    <t>Барсукова</t>
  </si>
  <si>
    <t>Новотоцких</t>
  </si>
  <si>
    <t>участник</t>
  </si>
  <si>
    <t>Кретова</t>
  </si>
  <si>
    <t>Быченко</t>
  </si>
  <si>
    <t xml:space="preserve">Яшин </t>
  </si>
  <si>
    <t>Лылова</t>
  </si>
  <si>
    <t>Рыбаев</t>
  </si>
  <si>
    <t>Маркин</t>
  </si>
  <si>
    <t>Беспалов</t>
  </si>
  <si>
    <t>Лутай</t>
  </si>
  <si>
    <t>Семенова</t>
  </si>
  <si>
    <t>Даньшина</t>
  </si>
  <si>
    <t>Суворин</t>
  </si>
  <si>
    <t>Юрий</t>
  </si>
  <si>
    <t>Хан</t>
  </si>
  <si>
    <t>Азизовна</t>
  </si>
  <si>
    <t xml:space="preserve">Золотарев </t>
  </si>
  <si>
    <t xml:space="preserve">Эмильевич </t>
  </si>
  <si>
    <t>Косьмина</t>
  </si>
  <si>
    <t>Маликова</t>
  </si>
  <si>
    <t xml:space="preserve">Перов </t>
  </si>
  <si>
    <t xml:space="preserve">Александрович </t>
  </si>
  <si>
    <t>Бочарников</t>
  </si>
  <si>
    <t>Литвишко</t>
  </si>
  <si>
    <t xml:space="preserve">Андреевич </t>
  </si>
  <si>
    <t>Николайчук</t>
  </si>
  <si>
    <t>Дурнева</t>
  </si>
  <si>
    <t>Чулкова</t>
  </si>
  <si>
    <t xml:space="preserve">Тараканова </t>
  </si>
  <si>
    <t xml:space="preserve">Павлова </t>
  </si>
  <si>
    <t>Вадимировна</t>
  </si>
  <si>
    <t xml:space="preserve">Кудаева </t>
  </si>
  <si>
    <t xml:space="preserve">Шепель </t>
  </si>
  <si>
    <t>Сурмина</t>
  </si>
  <si>
    <t xml:space="preserve">Азарова </t>
  </si>
  <si>
    <t>Михина</t>
  </si>
  <si>
    <t>Афанасьева</t>
  </si>
  <si>
    <t>Рафаиловна</t>
  </si>
  <si>
    <t>Степаненко</t>
  </si>
  <si>
    <t xml:space="preserve">Левагина </t>
  </si>
  <si>
    <t>Беляков</t>
  </si>
  <si>
    <t>Нагорный</t>
  </si>
  <si>
    <t>Созиков</t>
  </si>
  <si>
    <t>Чайкин</t>
  </si>
  <si>
    <t xml:space="preserve">Тимофей </t>
  </si>
  <si>
    <t xml:space="preserve">Каширин   </t>
  </si>
  <si>
    <t>Петр</t>
  </si>
  <si>
    <t>Пеганова</t>
  </si>
  <si>
    <t>Трунов</t>
  </si>
  <si>
    <t>Федосеева</t>
  </si>
  <si>
    <t>Мкртчян</t>
  </si>
  <si>
    <t>Швецов</t>
  </si>
  <si>
    <t xml:space="preserve">Давыденко </t>
  </si>
  <si>
    <t>Набиян</t>
  </si>
  <si>
    <t>Алан</t>
  </si>
  <si>
    <t xml:space="preserve">Эдмонович </t>
  </si>
  <si>
    <t>Караваева</t>
  </si>
  <si>
    <t>Маликов</t>
  </si>
  <si>
    <t>Малашевская</t>
  </si>
  <si>
    <t>Татарков</t>
  </si>
  <si>
    <t xml:space="preserve">Дедков </t>
  </si>
  <si>
    <t xml:space="preserve">Александр </t>
  </si>
  <si>
    <t xml:space="preserve">Владимирович </t>
  </si>
  <si>
    <t>Барышникова</t>
  </si>
  <si>
    <t>Евстифеева</t>
  </si>
  <si>
    <t>Недосекина</t>
  </si>
  <si>
    <t>Орлова</t>
  </si>
  <si>
    <t>Фисенко</t>
  </si>
  <si>
    <t xml:space="preserve">Лютикова </t>
  </si>
  <si>
    <t>Харин</t>
  </si>
  <si>
    <t xml:space="preserve">Ярослав </t>
  </si>
  <si>
    <t>Рукина</t>
  </si>
  <si>
    <t xml:space="preserve">Кузнецов </t>
  </si>
  <si>
    <t>Таланов</t>
  </si>
  <si>
    <t xml:space="preserve">Орлов </t>
  </si>
  <si>
    <t xml:space="preserve">Лев </t>
  </si>
  <si>
    <t>Алексндрович</t>
  </si>
  <si>
    <t xml:space="preserve">Серебрякова </t>
  </si>
  <si>
    <t>Саввин</t>
  </si>
  <si>
    <t>Перова</t>
  </si>
  <si>
    <t>Новиков</t>
  </si>
  <si>
    <t>Григорьевич</t>
  </si>
  <si>
    <t>Фуфаев</t>
  </si>
  <si>
    <t>Бахметьева</t>
  </si>
  <si>
    <t>Кобзева</t>
  </si>
  <si>
    <t>Мурадян</t>
  </si>
  <si>
    <t>Корюновна</t>
  </si>
  <si>
    <t>Гуров</t>
  </si>
  <si>
    <t>Муравник</t>
  </si>
  <si>
    <t xml:space="preserve"> Чикизова</t>
  </si>
  <si>
    <t xml:space="preserve">Мариэтта </t>
  </si>
  <si>
    <t xml:space="preserve"> Романовна</t>
  </si>
  <si>
    <t>Жданкина</t>
  </si>
  <si>
    <t xml:space="preserve">Нагорнова </t>
  </si>
  <si>
    <t>Александрова</t>
  </si>
  <si>
    <t>Воробьёв</t>
  </si>
  <si>
    <t>Агуреева</t>
  </si>
  <si>
    <t>Кочкина</t>
  </si>
  <si>
    <t>Анжелика</t>
  </si>
  <si>
    <t>Никишина</t>
  </si>
  <si>
    <t>Золотухин</t>
  </si>
  <si>
    <t>Ключникова</t>
  </si>
  <si>
    <t>Шорин</t>
  </si>
  <si>
    <t>Тонконогова</t>
  </si>
  <si>
    <t xml:space="preserve">Иванов </t>
  </si>
  <si>
    <t xml:space="preserve">Олегович </t>
  </si>
  <si>
    <t>Рогатова</t>
  </si>
  <si>
    <t xml:space="preserve">Пахомов </t>
  </si>
  <si>
    <t xml:space="preserve">Николай </t>
  </si>
  <si>
    <t xml:space="preserve">Юрьевич </t>
  </si>
  <si>
    <t>Поварнина</t>
  </si>
  <si>
    <t xml:space="preserve">Кучерина </t>
  </si>
  <si>
    <t>Булатова</t>
  </si>
  <si>
    <t>Павлова</t>
  </si>
  <si>
    <t>Участник</t>
  </si>
  <si>
    <t>Шафоростова</t>
  </si>
  <si>
    <t>Юрченко</t>
  </si>
  <si>
    <t>Виолетта</t>
  </si>
  <si>
    <t xml:space="preserve">Яблоновская </t>
  </si>
  <si>
    <t xml:space="preserve">Евгения </t>
  </si>
  <si>
    <t>Нуждин</t>
  </si>
  <si>
    <t>Семернина</t>
  </si>
  <si>
    <t>Афонина</t>
  </si>
  <si>
    <t>Спицина</t>
  </si>
  <si>
    <t>Павленко</t>
  </si>
  <si>
    <t xml:space="preserve">Даниленко </t>
  </si>
  <si>
    <t xml:space="preserve">Леонидович </t>
  </si>
  <si>
    <t>Филатова</t>
  </si>
  <si>
    <t>Бабичева</t>
  </si>
  <si>
    <t>Кирилова</t>
  </si>
  <si>
    <t xml:space="preserve"> Мещеряков</t>
  </si>
  <si>
    <t xml:space="preserve"> Олегович</t>
  </si>
  <si>
    <t>Гребенников</t>
  </si>
  <si>
    <t>Землянухина</t>
  </si>
  <si>
    <t>Баркалова</t>
  </si>
  <si>
    <t>Агибалова</t>
  </si>
  <si>
    <t xml:space="preserve">Олеговна </t>
  </si>
  <si>
    <t xml:space="preserve">Воробьевский </t>
  </si>
  <si>
    <t xml:space="preserve">Максимович </t>
  </si>
  <si>
    <t>Болдырев</t>
  </si>
  <si>
    <t>Литвяк</t>
  </si>
  <si>
    <t>Белоус</t>
  </si>
  <si>
    <t>Соловьева</t>
  </si>
  <si>
    <t>Андреев</t>
  </si>
  <si>
    <t>Георгий</t>
  </si>
  <si>
    <t>Кочкин</t>
  </si>
  <si>
    <t>Кретинин</t>
  </si>
  <si>
    <t xml:space="preserve">Золотухин </t>
  </si>
  <si>
    <t>Корыпаева</t>
  </si>
  <si>
    <t>Зеленова</t>
  </si>
  <si>
    <t>Яковлевна</t>
  </si>
  <si>
    <t xml:space="preserve">Федосов </t>
  </si>
  <si>
    <t xml:space="preserve">Ширяев </t>
  </si>
  <si>
    <t>Фома</t>
  </si>
  <si>
    <t>Богатских</t>
  </si>
  <si>
    <t>Валерий</t>
  </si>
  <si>
    <t xml:space="preserve">Игоревич </t>
  </si>
  <si>
    <t xml:space="preserve">Рязанцева </t>
  </si>
  <si>
    <t xml:space="preserve">Тарасов </t>
  </si>
  <si>
    <t>Белан</t>
  </si>
  <si>
    <t>Колчева</t>
  </si>
  <si>
    <t>Клименко</t>
  </si>
  <si>
    <t xml:space="preserve">Богдан </t>
  </si>
  <si>
    <t xml:space="preserve">Волостных </t>
  </si>
  <si>
    <t>Шапошникова</t>
  </si>
  <si>
    <t xml:space="preserve"> Колыванцева</t>
  </si>
  <si>
    <t xml:space="preserve">Ярослава </t>
  </si>
  <si>
    <t xml:space="preserve"> Евгеньевна</t>
  </si>
  <si>
    <t>Тархова</t>
  </si>
  <si>
    <t>Стародубцева</t>
  </si>
  <si>
    <t>Софмя</t>
  </si>
  <si>
    <t>Баженова</t>
  </si>
  <si>
    <t xml:space="preserve">Борисова </t>
  </si>
  <si>
    <t>Щадных</t>
  </si>
  <si>
    <t>Новрузова</t>
  </si>
  <si>
    <t>Дерконосов</t>
  </si>
  <si>
    <t>Дробышев</t>
  </si>
  <si>
    <t xml:space="preserve">Асламова </t>
  </si>
  <si>
    <t xml:space="preserve">Матросов </t>
  </si>
  <si>
    <t>Майорова</t>
  </si>
  <si>
    <t>Компанецева</t>
  </si>
  <si>
    <t xml:space="preserve">Ерошенко </t>
  </si>
  <si>
    <t xml:space="preserve">Глеб </t>
  </si>
  <si>
    <t>Сапронов</t>
  </si>
  <si>
    <t xml:space="preserve">Марзуев-Заварухин </t>
  </si>
  <si>
    <t>Коробкин</t>
  </si>
  <si>
    <t>Бганцова</t>
  </si>
  <si>
    <t xml:space="preserve"> Яцкий</t>
  </si>
  <si>
    <t xml:space="preserve">Филипп </t>
  </si>
  <si>
    <t xml:space="preserve"> Тарекович</t>
  </si>
  <si>
    <t xml:space="preserve">Клименко </t>
  </si>
  <si>
    <t xml:space="preserve">Анатольевна </t>
  </si>
  <si>
    <t xml:space="preserve"> Фомичева</t>
  </si>
  <si>
    <t xml:space="preserve">Игоревна </t>
  </si>
  <si>
    <t xml:space="preserve"> Бойко</t>
  </si>
  <si>
    <t xml:space="preserve"> Вячеславовна</t>
  </si>
  <si>
    <t>Гулевская</t>
  </si>
  <si>
    <t>Жихарева</t>
  </si>
  <si>
    <t>Каверина</t>
  </si>
  <si>
    <t>Казённов</t>
  </si>
  <si>
    <t>Сафонов</t>
  </si>
  <si>
    <t>Муратова</t>
  </si>
  <si>
    <t>Глафира</t>
  </si>
  <si>
    <t>Лепёшкин</t>
  </si>
  <si>
    <t>Евгеньнвич</t>
  </si>
  <si>
    <t xml:space="preserve">Толчеев </t>
  </si>
  <si>
    <t>Вологжанин</t>
  </si>
  <si>
    <t>Иваницкий</t>
  </si>
  <si>
    <t>Селиванова</t>
  </si>
  <si>
    <t>Радченко</t>
  </si>
  <si>
    <t>Лобов</t>
  </si>
  <si>
    <t>Сурин</t>
  </si>
  <si>
    <t>Мелания</t>
  </si>
  <si>
    <t>Балян</t>
  </si>
  <si>
    <t>Анаит</t>
  </si>
  <si>
    <t>Вазгеновна</t>
  </si>
  <si>
    <t>Просветова</t>
  </si>
  <si>
    <t>Пищули</t>
  </si>
  <si>
    <t>Брюхов</t>
  </si>
  <si>
    <t>Сельская</t>
  </si>
  <si>
    <t>Лавренов</t>
  </si>
  <si>
    <t>Николай</t>
  </si>
  <si>
    <t>Аристов</t>
  </si>
  <si>
    <t xml:space="preserve">Коновалов </t>
  </si>
  <si>
    <t>Максимова</t>
  </si>
  <si>
    <t xml:space="preserve"> Сампер-Михайлов</t>
  </si>
  <si>
    <t xml:space="preserve">Артур </t>
  </si>
  <si>
    <t>Ринатович</t>
  </si>
  <si>
    <t>Азарова</t>
  </si>
  <si>
    <t>Максимивна</t>
  </si>
  <si>
    <t>Колюжный</t>
  </si>
  <si>
    <t>Кенджаева</t>
  </si>
  <si>
    <t>Мадина</t>
  </si>
  <si>
    <t>Валижановна</t>
  </si>
  <si>
    <t>Фурсова</t>
  </si>
  <si>
    <t>Кудиньш</t>
  </si>
  <si>
    <t>Эдгаровна</t>
  </si>
  <si>
    <t>Киселева</t>
  </si>
  <si>
    <t>Чеботарев</t>
  </si>
  <si>
    <t>Долгополов</t>
  </si>
  <si>
    <t>Гунгор</t>
  </si>
  <si>
    <t>Ирэм</t>
  </si>
  <si>
    <t>Огуэхановна</t>
  </si>
  <si>
    <t>Половинкин</t>
  </si>
  <si>
    <t>Скрыльникова</t>
  </si>
  <si>
    <t>Илма</t>
  </si>
  <si>
    <t>Хохлов</t>
  </si>
  <si>
    <t>Сидорина</t>
  </si>
  <si>
    <t>Венгрин</t>
  </si>
  <si>
    <t>Понамарёва</t>
  </si>
  <si>
    <t>Оглоблин</t>
  </si>
  <si>
    <t>Мирослав</t>
  </si>
  <si>
    <t>Шамкен</t>
  </si>
  <si>
    <t>Ясмин</t>
  </si>
  <si>
    <t>Азаматкызы</t>
  </si>
  <si>
    <t>Хандамирян</t>
  </si>
  <si>
    <t>Эмиль</t>
  </si>
  <si>
    <t>Артурович</t>
  </si>
  <si>
    <t>Болотников</t>
  </si>
  <si>
    <t>Сомов</t>
  </si>
  <si>
    <t>Кудрявцев</t>
  </si>
  <si>
    <t>Хаитова</t>
  </si>
  <si>
    <t>Фируза</t>
  </si>
  <si>
    <t>Баходировна</t>
  </si>
  <si>
    <t>Никулин</t>
  </si>
  <si>
    <t>Бурматнов</t>
  </si>
  <si>
    <t>Дудина</t>
  </si>
  <si>
    <t>Горянков</t>
  </si>
  <si>
    <t>Фишер</t>
  </si>
  <si>
    <t>Толкачев</t>
  </si>
  <si>
    <t>Никифорова</t>
  </si>
  <si>
    <t>Лариса</t>
  </si>
  <si>
    <t xml:space="preserve">Маркина </t>
  </si>
  <si>
    <t xml:space="preserve">Светлана </t>
  </si>
  <si>
    <t xml:space="preserve">Владировна </t>
  </si>
  <si>
    <t>Лацыгина</t>
  </si>
  <si>
    <t>Ушаков</t>
  </si>
  <si>
    <t>Мансурова</t>
  </si>
  <si>
    <t>Шишкина</t>
  </si>
  <si>
    <t>Буянина</t>
  </si>
  <si>
    <t xml:space="preserve">Полина </t>
  </si>
  <si>
    <t xml:space="preserve">Харуца </t>
  </si>
  <si>
    <t xml:space="preserve">Лика </t>
  </si>
  <si>
    <t xml:space="preserve">Денисовна </t>
  </si>
  <si>
    <t>Подольская</t>
  </si>
  <si>
    <t>Тамбовцева</t>
  </si>
  <si>
    <t>Людмила</t>
  </si>
  <si>
    <t>Головков</t>
  </si>
  <si>
    <t>Шарикова</t>
  </si>
  <si>
    <t>Лукьянченко</t>
  </si>
  <si>
    <t>Шебуняев</t>
  </si>
  <si>
    <t>Гамбарова</t>
  </si>
  <si>
    <t>Самира</t>
  </si>
  <si>
    <t>Раминовна</t>
  </si>
  <si>
    <t xml:space="preserve">Будковская </t>
  </si>
  <si>
    <t>Перов</t>
  </si>
  <si>
    <t>Насонов</t>
  </si>
  <si>
    <t>Коровченко</t>
  </si>
  <si>
    <t>Василенко</t>
  </si>
  <si>
    <t>Бавыкина</t>
  </si>
  <si>
    <t>Морозова</t>
  </si>
  <si>
    <t>Яковлев</t>
  </si>
  <si>
    <t xml:space="preserve">Гордукало </t>
  </si>
  <si>
    <t>Роднищева</t>
  </si>
  <si>
    <t>Губина</t>
  </si>
  <si>
    <t>Распопов</t>
  </si>
  <si>
    <t xml:space="preserve">Веденеева </t>
  </si>
  <si>
    <t xml:space="preserve">Татьяна </t>
  </si>
  <si>
    <t>Полюбезьев</t>
  </si>
  <si>
    <t>Лапина</t>
  </si>
  <si>
    <t>Рябой</t>
  </si>
  <si>
    <t>Олнгович</t>
  </si>
  <si>
    <t>Дмитриев</t>
  </si>
  <si>
    <t>Сарычева</t>
  </si>
  <si>
    <t>Паловна</t>
  </si>
  <si>
    <t xml:space="preserve">Крамар </t>
  </si>
  <si>
    <t>Худяков</t>
  </si>
  <si>
    <t>Панькин</t>
  </si>
  <si>
    <t>Терехова</t>
  </si>
  <si>
    <t>Солодухина</t>
  </si>
  <si>
    <t>Межов</t>
  </si>
  <si>
    <t xml:space="preserve">Кирил </t>
  </si>
  <si>
    <t>Андрееевич</t>
  </si>
  <si>
    <t>Толоконникова</t>
  </si>
  <si>
    <t xml:space="preserve">Асафов </t>
  </si>
  <si>
    <t>Корасёв</t>
  </si>
  <si>
    <t>Малахов</t>
  </si>
  <si>
    <t>Русиков</t>
  </si>
  <si>
    <t>Сорокин</t>
  </si>
  <si>
    <t>Ильинична</t>
  </si>
  <si>
    <t>Боронин</t>
  </si>
  <si>
    <t>Приходько</t>
  </si>
  <si>
    <t xml:space="preserve">Баканова </t>
  </si>
  <si>
    <t>Пустовалова</t>
  </si>
  <si>
    <t>Рукин</t>
  </si>
  <si>
    <t>Филиппова</t>
  </si>
  <si>
    <t xml:space="preserve">Корешкова </t>
  </si>
  <si>
    <t>Крупский</t>
  </si>
  <si>
    <t>Климентьевич</t>
  </si>
  <si>
    <t>Мухитдинова</t>
  </si>
  <si>
    <t>Алишеровна</t>
  </si>
  <si>
    <t>Бруякина</t>
  </si>
  <si>
    <t>Московская</t>
  </si>
  <si>
    <t xml:space="preserve">Мухина </t>
  </si>
  <si>
    <t>Гречко</t>
  </si>
  <si>
    <t>Смирнов</t>
  </si>
  <si>
    <t>Петрова</t>
  </si>
  <si>
    <t>Табунщикова</t>
  </si>
  <si>
    <t>Бирюкова</t>
  </si>
  <si>
    <t>Козуля</t>
  </si>
  <si>
    <t>Кравцова</t>
  </si>
  <si>
    <t>Шилов</t>
  </si>
  <si>
    <t xml:space="preserve">Хаустова </t>
  </si>
  <si>
    <t>Мигулева</t>
  </si>
  <si>
    <t>Глушак</t>
  </si>
  <si>
    <t>Алексанровна</t>
  </si>
  <si>
    <t>Горин</t>
  </si>
  <si>
    <t xml:space="preserve">Лычагина </t>
  </si>
  <si>
    <t>Четверткова</t>
  </si>
  <si>
    <t>Оборотова</t>
  </si>
  <si>
    <t>Норайровна</t>
  </si>
  <si>
    <t>Десятов</t>
  </si>
  <si>
    <t>Мукосеев</t>
  </si>
  <si>
    <t>Хорокордин</t>
  </si>
  <si>
    <t>Подгорный</t>
  </si>
  <si>
    <t>Самохин</t>
  </si>
  <si>
    <t>Злобина</t>
  </si>
  <si>
    <t>Кусмарцев</t>
  </si>
  <si>
    <t>Минкевич</t>
  </si>
  <si>
    <t>Марк</t>
  </si>
  <si>
    <t>Дмитриевыич</t>
  </si>
  <si>
    <t>Чурилов</t>
  </si>
  <si>
    <t>Соколова</t>
  </si>
  <si>
    <t>Паламарчук</t>
  </si>
  <si>
    <t>Пашаева</t>
  </si>
  <si>
    <t>Жасмин</t>
  </si>
  <si>
    <t>Кямал кызы</t>
  </si>
  <si>
    <t>Пиньковская</t>
  </si>
  <si>
    <t>Хмелев</t>
  </si>
  <si>
    <t>Фурсина</t>
  </si>
  <si>
    <t>Терзи</t>
  </si>
  <si>
    <t>Аристова</t>
  </si>
  <si>
    <t>Прусова</t>
  </si>
  <si>
    <t>Артуровна</t>
  </si>
  <si>
    <t>Ладыжева</t>
  </si>
  <si>
    <t>Плотников</t>
  </si>
  <si>
    <t>Нелюбова</t>
  </si>
  <si>
    <t>Голдобин</t>
  </si>
  <si>
    <t>Пётр</t>
  </si>
  <si>
    <t>Давыдов</t>
  </si>
  <si>
    <t>Андореевич</t>
  </si>
  <si>
    <t>Быханов</t>
  </si>
  <si>
    <t xml:space="preserve">Вадим </t>
  </si>
  <si>
    <t>Логачев</t>
  </si>
  <si>
    <t>Колесников</t>
  </si>
  <si>
    <t>Василий</t>
  </si>
  <si>
    <t>Смотраков</t>
  </si>
  <si>
    <t>Кондратов</t>
  </si>
  <si>
    <t>Шелухина</t>
  </si>
  <si>
    <t>Полесков</t>
  </si>
  <si>
    <t>Рычагов</t>
  </si>
  <si>
    <t>Жукова</t>
  </si>
  <si>
    <t>Тикун</t>
  </si>
  <si>
    <t>Гаврик</t>
  </si>
  <si>
    <t>Кирсанов</t>
  </si>
  <si>
    <t xml:space="preserve">Долматов </t>
  </si>
  <si>
    <t>Чернявская</t>
  </si>
  <si>
    <t>Камалян</t>
  </si>
  <si>
    <t>Элла</t>
  </si>
  <si>
    <t>Мищенко</t>
  </si>
  <si>
    <t>Яковлева</t>
  </si>
  <si>
    <t>Дорохов</t>
  </si>
  <si>
    <t>Дударев</t>
  </si>
  <si>
    <t>Андрасюк</t>
  </si>
  <si>
    <t>Суденкова</t>
  </si>
  <si>
    <t xml:space="preserve">Байдина </t>
  </si>
  <si>
    <t>Валентина</t>
  </si>
  <si>
    <t>Волутаева</t>
  </si>
  <si>
    <t>Малютин</t>
  </si>
  <si>
    <t>Опарина</t>
  </si>
  <si>
    <t>Ширинкин</t>
  </si>
  <si>
    <t>Просекина</t>
  </si>
  <si>
    <t>Фомина</t>
  </si>
  <si>
    <t>Сенцова</t>
  </si>
  <si>
    <t>Шашков</t>
  </si>
  <si>
    <t xml:space="preserve">Исмаилзаде </t>
  </si>
  <si>
    <t xml:space="preserve">Фидан </t>
  </si>
  <si>
    <t>Эльханкызы</t>
  </si>
  <si>
    <t>Перелыгин</t>
  </si>
  <si>
    <t>Гуренко</t>
  </si>
  <si>
    <t>Лелецкий</t>
  </si>
  <si>
    <t xml:space="preserve">Аверенкова </t>
  </si>
  <si>
    <t>Никишова</t>
  </si>
  <si>
    <t>Сдвижников</t>
  </si>
  <si>
    <t>Левашова</t>
  </si>
  <si>
    <t>Матчанова</t>
  </si>
  <si>
    <t xml:space="preserve">Лебедянская </t>
  </si>
  <si>
    <t>Гришин</t>
  </si>
  <si>
    <t>Сапронова</t>
  </si>
  <si>
    <t>Комахина</t>
  </si>
  <si>
    <t>Баскаков</t>
  </si>
  <si>
    <t>Сафаров</t>
  </si>
  <si>
    <t>Азиз</t>
  </si>
  <si>
    <t>Айвазович</t>
  </si>
  <si>
    <t>Кремнева</t>
  </si>
  <si>
    <t>Шопин</t>
  </si>
  <si>
    <t>Ярослав Д</t>
  </si>
  <si>
    <t>Костромин</t>
  </si>
  <si>
    <t>Лялин-Зорин</t>
  </si>
  <si>
    <t>Ракицкий</t>
  </si>
  <si>
    <t>Федорина</t>
  </si>
  <si>
    <t>Смагин</t>
  </si>
  <si>
    <t>Дюжакова</t>
  </si>
  <si>
    <t>Рогожин</t>
  </si>
  <si>
    <t>Малащева</t>
  </si>
  <si>
    <t>Деменко</t>
  </si>
  <si>
    <t>Зелепухин</t>
  </si>
  <si>
    <t>Валиев</t>
  </si>
  <si>
    <t>Самир</t>
  </si>
  <si>
    <t>Наильевич</t>
  </si>
  <si>
    <t>Малеева</t>
  </si>
  <si>
    <t>Пухляков</t>
  </si>
  <si>
    <t>Колпакова</t>
  </si>
  <si>
    <t xml:space="preserve">Болотова </t>
  </si>
  <si>
    <t>Хачатря</t>
  </si>
  <si>
    <t>Эдита</t>
  </si>
  <si>
    <t>Васгеновна</t>
  </si>
  <si>
    <t>Старцев</t>
  </si>
  <si>
    <t>Романов</t>
  </si>
  <si>
    <t>Ибодов</t>
  </si>
  <si>
    <t>Абдулазиз</t>
  </si>
  <si>
    <t>Хаджиев</t>
  </si>
  <si>
    <t>Чепелев</t>
  </si>
  <si>
    <t>Шершов</t>
  </si>
  <si>
    <t>Пушкарев</t>
  </si>
  <si>
    <t>Сайкаускайте</t>
  </si>
  <si>
    <t>Абросимов</t>
  </si>
  <si>
    <t>Люлина</t>
  </si>
  <si>
    <t>Макаров</t>
  </si>
  <si>
    <t>Алеся</t>
  </si>
  <si>
    <t>Никонова</t>
  </si>
  <si>
    <t>Козлова</t>
  </si>
  <si>
    <t>Гордон</t>
  </si>
  <si>
    <t>Сергеев</t>
  </si>
  <si>
    <t>Новоскольцева</t>
  </si>
  <si>
    <t>Сигорских</t>
  </si>
  <si>
    <t xml:space="preserve">Шершнева </t>
  </si>
  <si>
    <t>Торгашина</t>
  </si>
  <si>
    <t>Чешев</t>
  </si>
  <si>
    <t>Акопян</t>
  </si>
  <si>
    <t>Марине</t>
  </si>
  <si>
    <t>Айковна</t>
  </si>
  <si>
    <t>Вялых</t>
  </si>
  <si>
    <t>Абросимова</t>
  </si>
  <si>
    <t>Бородина</t>
  </si>
  <si>
    <t>Володин</t>
  </si>
  <si>
    <t>Макисмович</t>
  </si>
  <si>
    <t xml:space="preserve">Астапов </t>
  </si>
  <si>
    <t>Чистяков</t>
  </si>
  <si>
    <t>Будаев</t>
  </si>
  <si>
    <t>Князев</t>
  </si>
  <si>
    <t>Птицын</t>
  </si>
  <si>
    <t>Аббод Хамид</t>
  </si>
  <si>
    <t>Эмилия</t>
  </si>
  <si>
    <t>Аббодовна</t>
  </si>
  <si>
    <t xml:space="preserve">Маслова </t>
  </si>
  <si>
    <t xml:space="preserve">Щедрина </t>
  </si>
  <si>
    <t>Борисова</t>
  </si>
  <si>
    <t>Таравков</t>
  </si>
  <si>
    <t>Виноградов</t>
  </si>
  <si>
    <t>Баланин</t>
  </si>
  <si>
    <t xml:space="preserve">Миргородский </t>
  </si>
  <si>
    <t>Дергунов</t>
  </si>
  <si>
    <t>Ворона</t>
  </si>
  <si>
    <t>Турчина</t>
  </si>
  <si>
    <t>Горлова</t>
  </si>
  <si>
    <t>Есения</t>
  </si>
  <si>
    <t>Шепелев</t>
  </si>
  <si>
    <t>Веремьянин</t>
  </si>
  <si>
    <t>Полуказаков</t>
  </si>
  <si>
    <t>Расстрыгина</t>
  </si>
  <si>
    <t>Шашурина</t>
  </si>
  <si>
    <t>Богачева</t>
  </si>
  <si>
    <t>Фещенко</t>
  </si>
  <si>
    <t>Гильен Усачева</t>
  </si>
  <si>
    <t>Летисия</t>
  </si>
  <si>
    <t>Хуановна</t>
  </si>
  <si>
    <t>Баранюк</t>
  </si>
  <si>
    <t>Стеблева</t>
  </si>
  <si>
    <t xml:space="preserve">Яна </t>
  </si>
  <si>
    <t>Резников</t>
  </si>
  <si>
    <t>Всеволод</t>
  </si>
  <si>
    <t>Кирюхин</t>
  </si>
  <si>
    <t>Лунёва</t>
  </si>
  <si>
    <t xml:space="preserve">Абдулкаримова </t>
  </si>
  <si>
    <t>Сабина</t>
  </si>
  <si>
    <t>Ильясовна</t>
  </si>
  <si>
    <t>Кураев</t>
  </si>
  <si>
    <t>Кузьмичева</t>
  </si>
  <si>
    <t xml:space="preserve">Струначёва </t>
  </si>
  <si>
    <t>Позднякова</t>
  </si>
  <si>
    <t>Грохотова</t>
  </si>
  <si>
    <t>Ковалевский</t>
  </si>
  <si>
    <t>Валерьевнв</t>
  </si>
  <si>
    <t>Рыбина</t>
  </si>
  <si>
    <t>Парамонова</t>
  </si>
  <si>
    <t>Демиденкова</t>
  </si>
  <si>
    <t>Земцов</t>
  </si>
  <si>
    <t>Хаустова</t>
  </si>
  <si>
    <t>Шаповалова</t>
  </si>
  <si>
    <t>Алексанжровна</t>
  </si>
  <si>
    <t>Лялина</t>
  </si>
  <si>
    <t>Плеханова</t>
  </si>
  <si>
    <t>Солодовникова</t>
  </si>
  <si>
    <t>Родионовна</t>
  </si>
  <si>
    <t>Баутина</t>
  </si>
  <si>
    <t>Лавлинская</t>
  </si>
  <si>
    <t>Путилина</t>
  </si>
  <si>
    <t>Бердников</t>
  </si>
  <si>
    <t>Лушин</t>
  </si>
  <si>
    <t>Бакланова</t>
  </si>
  <si>
    <t>Чуриков</t>
  </si>
  <si>
    <t>Луханина</t>
  </si>
  <si>
    <t>Слащев</t>
  </si>
  <si>
    <t xml:space="preserve">Тужиков </t>
  </si>
  <si>
    <t>Курдюкова</t>
  </si>
  <si>
    <t>Галушко</t>
  </si>
  <si>
    <t>Прокопов</t>
  </si>
  <si>
    <t>Рожненко</t>
  </si>
  <si>
    <t>Долгих</t>
  </si>
  <si>
    <t>Борис</t>
  </si>
  <si>
    <t>Арипова</t>
  </si>
  <si>
    <t>Далила</t>
  </si>
  <si>
    <t>Жамшидовна</t>
  </si>
  <si>
    <t>Русавский</t>
  </si>
  <si>
    <t>Бунин</t>
  </si>
  <si>
    <t>Харламова</t>
  </si>
  <si>
    <t>Носиков</t>
  </si>
  <si>
    <t xml:space="preserve">Гладнева </t>
  </si>
  <si>
    <t>Кочетова</t>
  </si>
  <si>
    <t>Чуев</t>
  </si>
  <si>
    <t xml:space="preserve">Назеян </t>
  </si>
  <si>
    <t>Севаковна</t>
  </si>
  <si>
    <t xml:space="preserve">Галкина </t>
  </si>
  <si>
    <t xml:space="preserve">Долгов </t>
  </si>
  <si>
    <t xml:space="preserve">Гаврикова </t>
  </si>
  <si>
    <t>Грезина</t>
  </si>
  <si>
    <t>Зайцева</t>
  </si>
  <si>
    <t>Зверева</t>
  </si>
  <si>
    <t xml:space="preserve">Клементьев </t>
  </si>
  <si>
    <t xml:space="preserve">Корнова </t>
  </si>
  <si>
    <t>Майборода</t>
  </si>
  <si>
    <t>Нникитенко</t>
  </si>
  <si>
    <t xml:space="preserve">Милана </t>
  </si>
  <si>
    <t xml:space="preserve">Петров </t>
  </si>
  <si>
    <t>Попадьин</t>
  </si>
  <si>
    <t>Путря</t>
  </si>
  <si>
    <t>Смотрова</t>
  </si>
  <si>
    <t xml:space="preserve">Снегирева </t>
  </si>
  <si>
    <t xml:space="preserve">Хохлова </t>
  </si>
  <si>
    <t>Черкасов</t>
  </si>
  <si>
    <t xml:space="preserve">Юдина </t>
  </si>
  <si>
    <t>Боровиков</t>
  </si>
  <si>
    <t xml:space="preserve">Бушуева </t>
  </si>
  <si>
    <t>Копылов</t>
  </si>
  <si>
    <t xml:space="preserve">Мищенко </t>
  </si>
  <si>
    <t>Осипов</t>
  </si>
  <si>
    <t>Армине</t>
  </si>
  <si>
    <t>Галустовна</t>
  </si>
  <si>
    <t>Тюникова</t>
  </si>
  <si>
    <t>Алемасова</t>
  </si>
  <si>
    <t>Болдырева</t>
  </si>
  <si>
    <t xml:space="preserve">Гончарова </t>
  </si>
  <si>
    <t>Лазутина</t>
  </si>
  <si>
    <t>Писарев</t>
  </si>
  <si>
    <t xml:space="preserve">Сушкова </t>
  </si>
  <si>
    <t>Фалеев</t>
  </si>
  <si>
    <t>Гордей</t>
  </si>
  <si>
    <t xml:space="preserve">Шатских </t>
  </si>
  <si>
    <t>Воронцова</t>
  </si>
  <si>
    <t>Ремезов</t>
  </si>
  <si>
    <t>Солнцева</t>
  </si>
  <si>
    <t>Тамалинцев</t>
  </si>
  <si>
    <t>Чаркин</t>
  </si>
  <si>
    <t>Китаева</t>
  </si>
  <si>
    <t>Рыжова</t>
  </si>
  <si>
    <t xml:space="preserve">Сысоев </t>
  </si>
  <si>
    <t>Артемова</t>
  </si>
  <si>
    <t>Дорохина</t>
  </si>
  <si>
    <t xml:space="preserve">Патлатая </t>
  </si>
  <si>
    <t>Чибисова</t>
  </si>
  <si>
    <t>Псарёва</t>
  </si>
  <si>
    <t xml:space="preserve">Багданова </t>
  </si>
  <si>
    <t>Загреба</t>
  </si>
  <si>
    <t>Воронов</t>
  </si>
  <si>
    <t>Прыгаева</t>
  </si>
  <si>
    <t>Кузьменко</t>
  </si>
  <si>
    <t>Черенкова</t>
  </si>
  <si>
    <t>Носова</t>
  </si>
  <si>
    <t xml:space="preserve">Бойко </t>
  </si>
  <si>
    <t>Грезнев</t>
  </si>
  <si>
    <t>Овчарова</t>
  </si>
  <si>
    <t>Коротких</t>
  </si>
  <si>
    <t>Глотка</t>
  </si>
  <si>
    <t>Улезько</t>
  </si>
  <si>
    <t xml:space="preserve">Щербина </t>
  </si>
  <si>
    <t xml:space="preserve">Кирилл </t>
  </si>
  <si>
    <t xml:space="preserve">Егорович </t>
  </si>
  <si>
    <t>Адоньева</t>
  </si>
  <si>
    <t xml:space="preserve">Мешкова </t>
  </si>
  <si>
    <t>Бубекри</t>
  </si>
  <si>
    <t xml:space="preserve">Ася </t>
  </si>
  <si>
    <t>Шерифовна</t>
  </si>
  <si>
    <t>Якубина</t>
  </si>
  <si>
    <t>Садовничая</t>
  </si>
  <si>
    <t>Минаев</t>
  </si>
  <si>
    <t>Красковская</t>
  </si>
  <si>
    <t>Валюк</t>
  </si>
  <si>
    <t>Скаредин</t>
  </si>
  <si>
    <t xml:space="preserve">Артемий </t>
  </si>
  <si>
    <t>Паруликова</t>
  </si>
  <si>
    <t>Шагако</t>
  </si>
  <si>
    <t>Телегин</t>
  </si>
  <si>
    <t>Буданцева</t>
  </si>
  <si>
    <t>Агеева</t>
  </si>
  <si>
    <t>Стемковская</t>
  </si>
  <si>
    <t>Богатиков</t>
  </si>
  <si>
    <t>Корнева</t>
  </si>
  <si>
    <t xml:space="preserve">Малахов </t>
  </si>
  <si>
    <t xml:space="preserve">Григорьевич </t>
  </si>
  <si>
    <t xml:space="preserve">Лукьянов </t>
  </si>
  <si>
    <t xml:space="preserve">Трофим </t>
  </si>
  <si>
    <t xml:space="preserve">Николаевич </t>
  </si>
  <si>
    <t>Пономарчук</t>
  </si>
  <si>
    <t xml:space="preserve">Горлова </t>
  </si>
  <si>
    <t>Мартыненко</t>
  </si>
  <si>
    <t>Штондина</t>
  </si>
  <si>
    <t>Драмбоев</t>
  </si>
  <si>
    <t xml:space="preserve">Закемовский </t>
  </si>
  <si>
    <t>Палагина</t>
  </si>
  <si>
    <t xml:space="preserve">Сташевская </t>
  </si>
  <si>
    <t>Хомякова</t>
  </si>
  <si>
    <t xml:space="preserve">Черкасов </t>
  </si>
  <si>
    <t>Кустов</t>
  </si>
  <si>
    <t>Багрянцев</t>
  </si>
  <si>
    <t>Гуленина</t>
  </si>
  <si>
    <t>Дивгун</t>
  </si>
  <si>
    <t>Тюнина</t>
  </si>
  <si>
    <t>Калашников</t>
  </si>
  <si>
    <t>Жидова</t>
  </si>
  <si>
    <t xml:space="preserve">Поваляева </t>
  </si>
  <si>
    <t xml:space="preserve">Никлаевна </t>
  </si>
  <si>
    <t>Иванина</t>
  </si>
  <si>
    <t xml:space="preserve">Талдыкина </t>
  </si>
  <si>
    <t xml:space="preserve">Юрьевна </t>
  </si>
  <si>
    <t>Сенчихин</t>
  </si>
  <si>
    <t xml:space="preserve">Костин </t>
  </si>
  <si>
    <t xml:space="preserve">Занина </t>
  </si>
  <si>
    <t>Шишлова</t>
  </si>
  <si>
    <t>Марковна</t>
  </si>
  <si>
    <t xml:space="preserve">Кравцова </t>
  </si>
  <si>
    <t>Дмиториев</t>
  </si>
  <si>
    <t>Лозыченко</t>
  </si>
  <si>
    <t>Березнякова</t>
  </si>
  <si>
    <t>Полухина</t>
  </si>
  <si>
    <t>Текунова</t>
  </si>
  <si>
    <t>Луиза</t>
  </si>
  <si>
    <t xml:space="preserve">Кобзева </t>
  </si>
  <si>
    <t>Гичкин</t>
  </si>
  <si>
    <t>Кузьмина</t>
  </si>
  <si>
    <t>Сеченых</t>
  </si>
  <si>
    <t>Валерьеич</t>
  </si>
  <si>
    <t>Яншин</t>
  </si>
  <si>
    <t>Алиева</t>
  </si>
  <si>
    <t>Аралов</t>
  </si>
  <si>
    <t xml:space="preserve">Гулова </t>
  </si>
  <si>
    <t>Сумия</t>
  </si>
  <si>
    <t>Икромовна</t>
  </si>
  <si>
    <t>Ефимов</t>
  </si>
  <si>
    <t>Невзоров</t>
  </si>
  <si>
    <t xml:space="preserve">Куцова </t>
  </si>
  <si>
    <t>Беличук</t>
  </si>
  <si>
    <t>Волкова</t>
  </si>
  <si>
    <t>Колосова</t>
  </si>
  <si>
    <t>Суляймановой</t>
  </si>
  <si>
    <t>Тимуровной</t>
  </si>
  <si>
    <t>Горячева</t>
  </si>
  <si>
    <t>Комов</t>
  </si>
  <si>
    <t>Юнусов</t>
  </si>
  <si>
    <t xml:space="preserve">Бондаренко </t>
  </si>
  <si>
    <t>Серьеевич</t>
  </si>
  <si>
    <t>Акиньшина</t>
  </si>
  <si>
    <t xml:space="preserve">Рыльский </t>
  </si>
  <si>
    <t>Тураев</t>
  </si>
  <si>
    <t>Исрамбек</t>
  </si>
  <si>
    <t>Хакимович</t>
  </si>
  <si>
    <t>Уколов</t>
  </si>
  <si>
    <t>Голенда</t>
  </si>
  <si>
    <t>Сегей</t>
  </si>
  <si>
    <t>Белоконь</t>
  </si>
  <si>
    <t>Моисеев</t>
  </si>
  <si>
    <t>Адели</t>
  </si>
  <si>
    <t>Зияевна</t>
  </si>
  <si>
    <t>Касымов</t>
  </si>
  <si>
    <t>Мэлис</t>
  </si>
  <si>
    <t>Мурадбекович</t>
  </si>
  <si>
    <t>Зарубаева</t>
  </si>
  <si>
    <t>Валентиновна</t>
  </si>
  <si>
    <t xml:space="preserve">Шедогубова </t>
  </si>
  <si>
    <t>Следченко</t>
  </si>
  <si>
    <t xml:space="preserve">Алексей </t>
  </si>
  <si>
    <t>Гатина</t>
  </si>
  <si>
    <t>Сабрина</t>
  </si>
  <si>
    <t>Енгалычев</t>
  </si>
  <si>
    <t>Анварович</t>
  </si>
  <si>
    <t xml:space="preserve">Рыкунец </t>
  </si>
  <si>
    <t xml:space="preserve">Макарова   </t>
  </si>
  <si>
    <t xml:space="preserve">Раздымалин </t>
  </si>
  <si>
    <t xml:space="preserve">Роор  </t>
  </si>
  <si>
    <t>Эрика</t>
  </si>
  <si>
    <t xml:space="preserve">Полянская </t>
  </si>
  <si>
    <t>Шулепов</t>
  </si>
  <si>
    <t>Набородов</t>
  </si>
  <si>
    <t>Георгиевич</t>
  </si>
  <si>
    <t>Чуст</t>
  </si>
  <si>
    <t xml:space="preserve">Евгениевич </t>
  </si>
  <si>
    <t xml:space="preserve">Пономарёв </t>
  </si>
  <si>
    <t>Бобров</t>
  </si>
  <si>
    <t>Унанов</t>
  </si>
  <si>
    <t xml:space="preserve">Скитёва </t>
  </si>
  <si>
    <t>Виталия</t>
  </si>
  <si>
    <t>Стафеева</t>
  </si>
  <si>
    <t xml:space="preserve">Быханов </t>
  </si>
  <si>
    <t>Фадеев</t>
  </si>
  <si>
    <t>Гогуа</t>
  </si>
  <si>
    <t>Фатима</t>
  </si>
  <si>
    <t>Видулин</t>
  </si>
  <si>
    <t xml:space="preserve">Юрьева </t>
  </si>
  <si>
    <t>Копейкина</t>
  </si>
  <si>
    <t>Баракаева</t>
  </si>
  <si>
    <t>Запорожцев</t>
  </si>
  <si>
    <t>Кукуева</t>
  </si>
  <si>
    <t>Коленченко</t>
  </si>
  <si>
    <t>Сапкина</t>
  </si>
  <si>
    <t>Нижник</t>
  </si>
  <si>
    <t>Ельчанинова</t>
  </si>
  <si>
    <t>Соловьев</t>
  </si>
  <si>
    <t>Смольянова</t>
  </si>
  <si>
    <t>Чунтонов</t>
  </si>
  <si>
    <t xml:space="preserve">Зюзина </t>
  </si>
  <si>
    <t>Носков</t>
  </si>
  <si>
    <t>Уварова</t>
  </si>
  <si>
    <t>Кременчуцкий</t>
  </si>
  <si>
    <t>Печенцова</t>
  </si>
  <si>
    <t>Медный</t>
  </si>
  <si>
    <t>Супин</t>
  </si>
  <si>
    <t>Погосова</t>
  </si>
  <si>
    <t>Кареновна</t>
  </si>
  <si>
    <t>Тутельян</t>
  </si>
  <si>
    <t>Гайкалова</t>
  </si>
  <si>
    <t>Сухарева</t>
  </si>
  <si>
    <t xml:space="preserve">Левченко </t>
  </si>
  <si>
    <t>Горохов</t>
  </si>
  <si>
    <t>Анискова</t>
  </si>
  <si>
    <t>Тимчук</t>
  </si>
  <si>
    <t xml:space="preserve">Андреевна </t>
  </si>
  <si>
    <t>Попкова</t>
  </si>
  <si>
    <t>Бовть</t>
  </si>
  <si>
    <t xml:space="preserve">Абакумова </t>
  </si>
  <si>
    <t>Ерофеев</t>
  </si>
  <si>
    <t xml:space="preserve">Мещерякова </t>
  </si>
  <si>
    <t> Хван</t>
  </si>
  <si>
    <t>Виталий </t>
  </si>
  <si>
    <t>Владимирович </t>
  </si>
  <si>
    <t>Епишов</t>
  </si>
  <si>
    <t>Санфирова</t>
  </si>
  <si>
    <t xml:space="preserve">Макашин </t>
  </si>
  <si>
    <t>Кирмасова</t>
  </si>
  <si>
    <t>Тарасенко</t>
  </si>
  <si>
    <t>Фролова</t>
  </si>
  <si>
    <t xml:space="preserve">Деханова </t>
  </si>
  <si>
    <t>Васютин</t>
  </si>
  <si>
    <t>Ульрих</t>
  </si>
  <si>
    <t>Юдин</t>
  </si>
  <si>
    <t>Талашков</t>
  </si>
  <si>
    <t>Алексендровна</t>
  </si>
  <si>
    <t>Аширкулов</t>
  </si>
  <si>
    <t>Бехрузжон</t>
  </si>
  <si>
    <t>Гайратугли</t>
  </si>
  <si>
    <t>Бахронов</t>
  </si>
  <si>
    <t>Алишер</t>
  </si>
  <si>
    <t>Хомиджанович</t>
  </si>
  <si>
    <t>Погудалов</t>
  </si>
  <si>
    <t xml:space="preserve">Карякина </t>
  </si>
  <si>
    <t>Падалкина</t>
  </si>
  <si>
    <t xml:space="preserve">Погребежская </t>
  </si>
  <si>
    <t xml:space="preserve">Павловна </t>
  </si>
  <si>
    <t>Никитович</t>
  </si>
  <si>
    <t>Фатеева</t>
  </si>
  <si>
    <t>Кабанов</t>
  </si>
  <si>
    <t>Шилко</t>
  </si>
  <si>
    <t>Котов</t>
  </si>
  <si>
    <t>Тельных</t>
  </si>
  <si>
    <t>Еремин</t>
  </si>
  <si>
    <t>Вьючнова</t>
  </si>
  <si>
    <t> Хачатрян</t>
  </si>
  <si>
    <t> Ангелина</t>
  </si>
  <si>
    <t> Вардановна</t>
  </si>
  <si>
    <t>Самофалова</t>
  </si>
  <si>
    <t>Каллиста</t>
  </si>
  <si>
    <t>Гелеева</t>
  </si>
  <si>
    <t>Малышева</t>
  </si>
  <si>
    <t>Гурина</t>
  </si>
  <si>
    <t xml:space="preserve">Михайлович </t>
  </si>
  <si>
    <t>Винокурова</t>
  </si>
  <si>
    <t>Туаева</t>
  </si>
  <si>
    <t>Казачков</t>
  </si>
  <si>
    <t>Рыбалкина</t>
  </si>
  <si>
    <t> Иванникова</t>
  </si>
  <si>
    <t>Мария </t>
  </si>
  <si>
    <t>Алексеевна </t>
  </si>
  <si>
    <t> Гончаров</t>
  </si>
  <si>
    <t>Виктор </t>
  </si>
  <si>
    <t>Ильич </t>
  </si>
  <si>
    <t>Рубцов</t>
  </si>
  <si>
    <t>Шестаков</t>
  </si>
  <si>
    <t>Рыженина</t>
  </si>
  <si>
    <t>Деменков</t>
  </si>
  <si>
    <t xml:space="preserve">Бунина </t>
  </si>
  <si>
    <t>Митрофанова</t>
  </si>
  <si>
    <t>Виктровна</t>
  </si>
  <si>
    <t>Барановская</t>
  </si>
  <si>
    <t>Динисюк</t>
  </si>
  <si>
    <t xml:space="preserve">Романовна </t>
  </si>
  <si>
    <t> Благова</t>
  </si>
  <si>
    <t>Диана </t>
  </si>
  <si>
    <t> Андреевна</t>
  </si>
  <si>
    <t> Куляшов</t>
  </si>
  <si>
    <t>Влад </t>
  </si>
  <si>
    <t> Евгеньевич</t>
  </si>
  <si>
    <t>Андрей </t>
  </si>
  <si>
    <t>Матыцина</t>
  </si>
  <si>
    <t> Кочетов</t>
  </si>
  <si>
    <t>Лев </t>
  </si>
  <si>
    <t>Русланович </t>
  </si>
  <si>
    <t> Колядина</t>
  </si>
  <si>
    <t> Виктория</t>
  </si>
  <si>
    <t> Алексеевна</t>
  </si>
  <si>
    <t xml:space="preserve">Толоконникова </t>
  </si>
  <si>
    <t>Шуленина</t>
  </si>
  <si>
    <t>Кизиль</t>
  </si>
  <si>
    <t xml:space="preserve">Подобряева </t>
  </si>
  <si>
    <t xml:space="preserve">Самострелова </t>
  </si>
  <si>
    <t>Вишногор</t>
  </si>
  <si>
    <t>Артемьевич</t>
  </si>
  <si>
    <t>Гришанова</t>
  </si>
  <si>
    <t xml:space="preserve">Карнаухова </t>
  </si>
  <si>
    <t>Демещенко</t>
  </si>
  <si>
    <t>Дмитерко</t>
  </si>
  <si>
    <t>Белёва</t>
  </si>
  <si>
    <t>Субботина</t>
  </si>
  <si>
    <t xml:space="preserve">Селиванова </t>
  </si>
  <si>
    <t>Глущенко</t>
  </si>
  <si>
    <t>Хубаева</t>
  </si>
  <si>
    <t>Ключанская</t>
  </si>
  <si>
    <t xml:space="preserve">Глонти </t>
  </si>
  <si>
    <t>Глазкова</t>
  </si>
  <si>
    <t>Ким</t>
  </si>
  <si>
    <t>Ильясова</t>
  </si>
  <si>
    <t>Радиковна</t>
  </si>
  <si>
    <t>Пешехонова</t>
  </si>
  <si>
    <t>Канышева</t>
  </si>
  <si>
    <t>Васенина</t>
  </si>
  <si>
    <t xml:space="preserve">Тасмалы </t>
  </si>
  <si>
    <t>Василевич</t>
  </si>
  <si>
    <t>Кучак</t>
  </si>
  <si>
    <t xml:space="preserve">Марков </t>
  </si>
  <si>
    <t>Долматова</t>
  </si>
  <si>
    <t>Алдошин</t>
  </si>
  <si>
    <t>Бескоровайная</t>
  </si>
  <si>
    <t>Курляндцова</t>
  </si>
  <si>
    <t xml:space="preserve">Кругов </t>
  </si>
  <si>
    <t>Перевертайло</t>
  </si>
  <si>
    <t>Харламов</t>
  </si>
  <si>
    <t xml:space="preserve">Перелыгин </t>
  </si>
  <si>
    <t xml:space="preserve">Юрий </t>
  </si>
  <si>
    <t>Кудратов</t>
  </si>
  <si>
    <t>Чирков</t>
  </si>
  <si>
    <t>Трошин</t>
  </si>
  <si>
    <t>Воробьева</t>
  </si>
  <si>
    <t>Кучина</t>
  </si>
  <si>
    <t>Молочная</t>
  </si>
  <si>
    <t>Салманян</t>
  </si>
  <si>
    <t>Сона</t>
  </si>
  <si>
    <t>Плотникова</t>
  </si>
  <si>
    <t>Малахаткина</t>
  </si>
  <si>
    <t xml:space="preserve">Кожухова </t>
  </si>
  <si>
    <t>Ершов</t>
  </si>
  <si>
    <t>Севастьян</t>
  </si>
  <si>
    <t>Храмых</t>
  </si>
  <si>
    <t>Мазикина</t>
  </si>
  <si>
    <t xml:space="preserve">Атанов </t>
  </si>
  <si>
    <t>Калмыков</t>
  </si>
  <si>
    <t>Плющев</t>
  </si>
  <si>
    <t>Бочков</t>
  </si>
  <si>
    <t xml:space="preserve">Петриенко </t>
  </si>
  <si>
    <t>Клепов</t>
  </si>
  <si>
    <t>Каширина</t>
  </si>
  <si>
    <t xml:space="preserve">Белоусова </t>
  </si>
  <si>
    <t>Андреевнна</t>
  </si>
  <si>
    <t>Каждоян</t>
  </si>
  <si>
    <t xml:space="preserve">Давид </t>
  </si>
  <si>
    <t>Брукова</t>
  </si>
  <si>
    <t>Сергачева</t>
  </si>
  <si>
    <t>Малаев</t>
  </si>
  <si>
    <t>Огурцов</t>
  </si>
  <si>
    <t>Семенников</t>
  </si>
  <si>
    <t>Курасов</t>
  </si>
  <si>
    <t>Винивцева</t>
  </si>
  <si>
    <t>Чупрунова</t>
  </si>
  <si>
    <t>Брысенкова</t>
  </si>
  <si>
    <t>Татаринский</t>
  </si>
  <si>
    <t>Харченко</t>
  </si>
  <si>
    <t>Смольянин</t>
  </si>
  <si>
    <t>Прокимова</t>
  </si>
  <si>
    <t>Лёдова</t>
  </si>
  <si>
    <t>Аксенов</t>
  </si>
  <si>
    <t>Илгарович</t>
  </si>
  <si>
    <t>Цыкова</t>
  </si>
  <si>
    <t>Дмитриева</t>
  </si>
  <si>
    <t>Машков</t>
  </si>
  <si>
    <t xml:space="preserve">Токарева </t>
  </si>
  <si>
    <t>Илона</t>
  </si>
  <si>
    <t xml:space="preserve">Седых </t>
  </si>
  <si>
    <t>Арбузов</t>
  </si>
  <si>
    <t>Татаринцева</t>
  </si>
  <si>
    <t>Сарафонов</t>
  </si>
  <si>
    <t xml:space="preserve">Парахина </t>
  </si>
  <si>
    <t xml:space="preserve">Карташов </t>
  </si>
  <si>
    <t>Пушилина</t>
  </si>
  <si>
    <t>Сергеенко</t>
  </si>
  <si>
    <t>Грызлов</t>
  </si>
  <si>
    <t>Лебедев</t>
  </si>
  <si>
    <t>Коломыцева</t>
  </si>
  <si>
    <t xml:space="preserve"> Николаевна</t>
  </si>
  <si>
    <t>Петрушина</t>
  </si>
  <si>
    <t>Путилов</t>
  </si>
  <si>
    <t>Лебедько</t>
  </si>
  <si>
    <t>Камила</t>
  </si>
  <si>
    <t>Пасмарнова</t>
  </si>
  <si>
    <t>Чаплина</t>
  </si>
  <si>
    <t>Китаев</t>
  </si>
  <si>
    <t>Левшец</t>
  </si>
  <si>
    <t>Астанин</t>
  </si>
  <si>
    <t>Панов</t>
  </si>
  <si>
    <t>Адреевич</t>
  </si>
  <si>
    <t>Калгин</t>
  </si>
  <si>
    <t>Чернов</t>
  </si>
  <si>
    <t xml:space="preserve">Чудинов </t>
  </si>
  <si>
    <t>Катерина</t>
  </si>
  <si>
    <t>Ванюшкин</t>
  </si>
  <si>
    <t>Павыловна</t>
  </si>
  <si>
    <t>Ульянников</t>
  </si>
  <si>
    <t>Сидоров</t>
  </si>
  <si>
    <t>Дрозд</t>
  </si>
  <si>
    <t xml:space="preserve">Бырдан </t>
  </si>
  <si>
    <t>Смородинова</t>
  </si>
  <si>
    <t>Шашерин</t>
  </si>
  <si>
    <t xml:space="preserve">Сахарова </t>
  </si>
  <si>
    <t>Одщинцова</t>
  </si>
  <si>
    <t>Ляленко</t>
  </si>
  <si>
    <t>Краснодубская</t>
  </si>
  <si>
    <t>Михайлов</t>
  </si>
  <si>
    <t>Назеренко</t>
  </si>
  <si>
    <t>Александолвна</t>
  </si>
  <si>
    <t>Бирюков</t>
  </si>
  <si>
    <t>Серегеевич</t>
  </si>
  <si>
    <t xml:space="preserve">Гудкова </t>
  </si>
  <si>
    <t xml:space="preserve">Ольга </t>
  </si>
  <si>
    <t>Кулигин</t>
  </si>
  <si>
    <t>Владимирова</t>
  </si>
  <si>
    <t xml:space="preserve">Голышев </t>
  </si>
  <si>
    <t>Печкурова</t>
  </si>
  <si>
    <t>Кораблинов</t>
  </si>
  <si>
    <t>Крутова</t>
  </si>
  <si>
    <t>Коршак</t>
  </si>
  <si>
    <t>Сапожкова</t>
  </si>
  <si>
    <t>Давыдова</t>
  </si>
  <si>
    <t>Торопчина</t>
  </si>
  <si>
    <t>Авилова</t>
  </si>
  <si>
    <t>Алексеева</t>
  </si>
  <si>
    <t>Ветров</t>
  </si>
  <si>
    <t>Стама</t>
  </si>
  <si>
    <t>Бардикова</t>
  </si>
  <si>
    <t>Шайкина</t>
  </si>
  <si>
    <t>Абдулаева</t>
  </si>
  <si>
    <t>Динара</t>
  </si>
  <si>
    <t>Азад кызы</t>
  </si>
  <si>
    <t>Кривденко</t>
  </si>
  <si>
    <t>Хабаров</t>
  </si>
  <si>
    <t>Григорова</t>
  </si>
  <si>
    <t xml:space="preserve">Кокорев </t>
  </si>
  <si>
    <t>Остонаева</t>
  </si>
  <si>
    <t>Лобынцев</t>
  </si>
  <si>
    <t>Коптева</t>
  </si>
  <si>
    <t>Вита</t>
  </si>
  <si>
    <t>Шкурченко</t>
  </si>
  <si>
    <t>Ситник</t>
  </si>
  <si>
    <t>Прскурин</t>
  </si>
  <si>
    <t>Сысоев</t>
  </si>
  <si>
    <t>Щегоров</t>
  </si>
  <si>
    <t>Будылкина</t>
  </si>
  <si>
    <t>Грязева</t>
  </si>
  <si>
    <t>Асламов</t>
  </si>
  <si>
    <t>Кульченкова</t>
  </si>
  <si>
    <t>Ястребова</t>
  </si>
  <si>
    <t>Каланчин</t>
  </si>
  <si>
    <t>Лукьянов</t>
  </si>
  <si>
    <t>Димитренко</t>
  </si>
  <si>
    <t>Портянникова</t>
  </si>
  <si>
    <t>Селютин</t>
  </si>
  <si>
    <t>Захаров</t>
  </si>
  <si>
    <t xml:space="preserve">Крикунов </t>
  </si>
  <si>
    <t xml:space="preserve">Точилкина </t>
  </si>
  <si>
    <t>Демин</t>
  </si>
  <si>
    <t xml:space="preserve">Павел </t>
  </si>
  <si>
    <t>Лебединская</t>
  </si>
  <si>
    <t>Оганисян</t>
  </si>
  <si>
    <t>Мовсес</t>
  </si>
  <si>
    <t>Акопович</t>
  </si>
  <si>
    <t>Якушева</t>
  </si>
  <si>
    <t>Хрусталёва</t>
  </si>
  <si>
    <t>Федяева</t>
  </si>
  <si>
    <t>Титова</t>
  </si>
  <si>
    <t>Малхасян</t>
  </si>
  <si>
    <t>Арман</t>
  </si>
  <si>
    <t>Айкарамович</t>
  </si>
  <si>
    <t>Аласов</t>
  </si>
  <si>
    <t>Хаял</t>
  </si>
  <si>
    <t>Эминоглы</t>
  </si>
  <si>
    <t>Чернятина</t>
  </si>
  <si>
    <t>Грициенко</t>
  </si>
  <si>
    <t>Бондаренко</t>
  </si>
  <si>
    <t>Аверьянов</t>
  </si>
  <si>
    <t>Белокопытина</t>
  </si>
  <si>
    <t>Рябов</t>
  </si>
  <si>
    <t>Денисенко</t>
  </si>
  <si>
    <t>Зайко</t>
  </si>
  <si>
    <t>Бударин</t>
  </si>
  <si>
    <t>Щербакова</t>
  </si>
  <si>
    <t>Геворгян</t>
  </si>
  <si>
    <t>Ваноевна</t>
  </si>
  <si>
    <t>Поваляева</t>
  </si>
  <si>
    <t>Нигер</t>
  </si>
  <si>
    <t xml:space="preserve">Ястребов </t>
  </si>
  <si>
    <t>Зарникова</t>
  </si>
  <si>
    <t>Киреева</t>
  </si>
  <si>
    <t>Егоровна</t>
  </si>
  <si>
    <t>Реункова</t>
  </si>
  <si>
    <t>Сивушкин</t>
  </si>
  <si>
    <t>Асеев</t>
  </si>
  <si>
    <t>Виорелович</t>
  </si>
  <si>
    <t>Кургузов</t>
  </si>
  <si>
    <t>Корчагин</t>
  </si>
  <si>
    <t>Канаев</t>
  </si>
  <si>
    <t>Курцев</t>
  </si>
  <si>
    <t>Трофинмов</t>
  </si>
  <si>
    <t>Донских</t>
  </si>
  <si>
    <t>Баркалов</t>
  </si>
  <si>
    <t>Новаков</t>
  </si>
  <si>
    <t>Белоусова</t>
  </si>
  <si>
    <t xml:space="preserve">Дергунов </t>
  </si>
  <si>
    <t>Кирьякова</t>
  </si>
  <si>
    <t>Бессмертный</t>
  </si>
  <si>
    <t xml:space="preserve">Парецких </t>
  </si>
  <si>
    <t xml:space="preserve">Алексеевна </t>
  </si>
  <si>
    <t>Осинина</t>
  </si>
  <si>
    <t>Семилетова</t>
  </si>
  <si>
    <t xml:space="preserve">Съянов </t>
  </si>
  <si>
    <t>Кудрявцева</t>
  </si>
  <si>
    <t xml:space="preserve">Зацепина </t>
  </si>
  <si>
    <t>Шиканов</t>
  </si>
  <si>
    <t>Иаван</t>
  </si>
  <si>
    <t>Корецкая</t>
  </si>
  <si>
    <t>Джавадова</t>
  </si>
  <si>
    <t>Залина</t>
  </si>
  <si>
    <t>Илгаровна</t>
  </si>
  <si>
    <t>Демидов</t>
  </si>
  <si>
    <t>Архип</t>
  </si>
  <si>
    <t>Коваль</t>
  </si>
  <si>
    <t>Квачев</t>
  </si>
  <si>
    <t>Клепиков</t>
  </si>
  <si>
    <t>Лунин</t>
  </si>
  <si>
    <t>Косолапова</t>
  </si>
  <si>
    <t>Оксана</t>
  </si>
  <si>
    <t>Трушина</t>
  </si>
  <si>
    <t xml:space="preserve">Пьячева </t>
  </si>
  <si>
    <t xml:space="preserve">Плохотнюк </t>
  </si>
  <si>
    <t>Гостева</t>
  </si>
  <si>
    <t xml:space="preserve">Китаева </t>
  </si>
  <si>
    <t xml:space="preserve">Чайкина </t>
  </si>
  <si>
    <t>Палий</t>
  </si>
  <si>
    <t>Мануковская</t>
  </si>
  <si>
    <t>Флеминг</t>
  </si>
  <si>
    <t>Колбасов</t>
  </si>
  <si>
    <t>Перцева</t>
  </si>
  <si>
    <t xml:space="preserve">Болгов </t>
  </si>
  <si>
    <t>Быкова</t>
  </si>
  <si>
    <t>Тютина</t>
  </si>
  <si>
    <t>Подвигина</t>
  </si>
  <si>
    <t>Подгузов</t>
  </si>
  <si>
    <t>Гончаренко</t>
  </si>
  <si>
    <t>Геннадьнвна</t>
  </si>
  <si>
    <t>Щеголева</t>
  </si>
  <si>
    <t>Середа</t>
  </si>
  <si>
    <t>Саидов</t>
  </si>
  <si>
    <t>Сусликова</t>
  </si>
  <si>
    <t>Чечин</t>
  </si>
  <si>
    <t>Никитин</t>
  </si>
  <si>
    <t>Камерзан</t>
  </si>
  <si>
    <t>Красильникова</t>
  </si>
  <si>
    <t>Зарезин</t>
  </si>
  <si>
    <t>Кривопускова</t>
  </si>
  <si>
    <t>Стефания</t>
  </si>
  <si>
    <t>Неленова</t>
  </si>
  <si>
    <t>Виолета</t>
  </si>
  <si>
    <t>Головина</t>
  </si>
  <si>
    <t>Арзамасцева</t>
  </si>
  <si>
    <t>Петкевич</t>
  </si>
  <si>
    <t>Агапова</t>
  </si>
  <si>
    <t>Чалый</t>
  </si>
  <si>
    <t xml:space="preserve">Струкова </t>
  </si>
  <si>
    <t>Тимашова</t>
  </si>
  <si>
    <t>Королёва</t>
  </si>
  <si>
    <t>Костенко</t>
  </si>
  <si>
    <t>Немцова</t>
  </si>
  <si>
    <t xml:space="preserve">Полухин </t>
  </si>
  <si>
    <t>Федоренко</t>
  </si>
  <si>
    <t xml:space="preserve">Брянчинв </t>
  </si>
  <si>
    <t>Саввина</t>
  </si>
  <si>
    <t xml:space="preserve">Кислянская </t>
  </si>
  <si>
    <t>Долгошеев</t>
  </si>
  <si>
    <t>Нихаева</t>
  </si>
  <si>
    <t>Чикин</t>
  </si>
  <si>
    <t>Шишкин</t>
  </si>
  <si>
    <t>Вахнина</t>
  </si>
  <si>
    <t>Чертов</t>
  </si>
  <si>
    <t>Чернышева</t>
  </si>
  <si>
    <t xml:space="preserve">Трепалина </t>
  </si>
  <si>
    <t>Оскерко</t>
  </si>
  <si>
    <t>Петренко</t>
  </si>
  <si>
    <t>Блохина</t>
  </si>
  <si>
    <t>Кожуховский</t>
  </si>
  <si>
    <t>Стефанова</t>
  </si>
  <si>
    <t>Симоненко</t>
  </si>
  <si>
    <t>Комарькова</t>
  </si>
  <si>
    <t>Подлегалин</t>
  </si>
  <si>
    <t>Чепелева</t>
  </si>
  <si>
    <t>Рыжих</t>
  </si>
  <si>
    <t>Князева</t>
  </si>
  <si>
    <t>Фокина</t>
  </si>
  <si>
    <t>Цыглеева</t>
  </si>
  <si>
    <t>Черновол</t>
  </si>
  <si>
    <t>Цыцура</t>
  </si>
  <si>
    <t>Трибунская</t>
  </si>
  <si>
    <t>Мужаровская</t>
  </si>
  <si>
    <t>Добычин</t>
  </si>
  <si>
    <t>Куприянова</t>
  </si>
  <si>
    <t>Мариьяна</t>
  </si>
  <si>
    <t>Горохова</t>
  </si>
  <si>
    <t>Крохмаль</t>
  </si>
  <si>
    <t>Сушкова</t>
  </si>
  <si>
    <t>Ларионов</t>
  </si>
  <si>
    <t>Эльза</t>
  </si>
  <si>
    <t>Шейко</t>
  </si>
  <si>
    <t>Щербинина</t>
  </si>
  <si>
    <t>Мальцева</t>
  </si>
  <si>
    <t>Загоскина</t>
  </si>
  <si>
    <t>Прохорова</t>
  </si>
  <si>
    <t>Штейман</t>
  </si>
  <si>
    <t>Супрунова</t>
  </si>
  <si>
    <t>Коржов</t>
  </si>
  <si>
    <t>Миленная</t>
  </si>
  <si>
    <t>Петренков</t>
  </si>
  <si>
    <t>Рейм</t>
  </si>
  <si>
    <t>Кружилин</t>
  </si>
  <si>
    <t xml:space="preserve">Бузин </t>
  </si>
  <si>
    <t xml:space="preserve">Тейбеш </t>
  </si>
  <si>
    <t>Семёнович</t>
  </si>
  <si>
    <t>Рулёва</t>
  </si>
  <si>
    <t xml:space="preserve">Глевацкий </t>
  </si>
  <si>
    <t>Душамбаева</t>
  </si>
  <si>
    <t>Ренатовна</t>
  </si>
  <si>
    <t>Нестерова</t>
  </si>
  <si>
    <t>Древаль</t>
  </si>
  <si>
    <t>Бабайцева</t>
  </si>
  <si>
    <t>Лыкова</t>
  </si>
  <si>
    <t>Прыткова</t>
  </si>
  <si>
    <t>Новокщёнова</t>
  </si>
  <si>
    <t>Валентинович</t>
  </si>
  <si>
    <t>Рыбакова</t>
  </si>
  <si>
    <t>Завацкий</t>
  </si>
  <si>
    <t>Крятова</t>
  </si>
  <si>
    <t>Элина</t>
  </si>
  <si>
    <t>Муталимова</t>
  </si>
  <si>
    <t>Лилиана</t>
  </si>
  <si>
    <t>Равиловна</t>
  </si>
  <si>
    <t>Исаенко</t>
  </si>
  <si>
    <t>Конюхов</t>
  </si>
  <si>
    <t>Ливенцева</t>
  </si>
  <si>
    <t>Крятов</t>
  </si>
  <si>
    <t>Бражникова</t>
  </si>
  <si>
    <t>Неумолотова</t>
  </si>
  <si>
    <t>Астрединов</t>
  </si>
  <si>
    <t xml:space="preserve">Меркулов </t>
  </si>
  <si>
    <t>Шелковников</t>
  </si>
  <si>
    <t>Соломкин</t>
  </si>
  <si>
    <t>Шибанова</t>
  </si>
  <si>
    <t>Каролина</t>
  </si>
  <si>
    <t xml:space="preserve">Логвинова </t>
  </si>
  <si>
    <t>Яхнева</t>
  </si>
  <si>
    <t>Жалилов</t>
  </si>
  <si>
    <t>Ислом</t>
  </si>
  <si>
    <t>Азизиллоевич</t>
  </si>
  <si>
    <t>Федюрко</t>
  </si>
  <si>
    <t>Пивницкий</t>
  </si>
  <si>
    <t>Рубцова</t>
  </si>
  <si>
    <t>Бодров</t>
  </si>
  <si>
    <t>Волобуева</t>
  </si>
  <si>
    <t>Бобрешова</t>
  </si>
  <si>
    <t xml:space="preserve">Толстов </t>
  </si>
  <si>
    <t>Власов</t>
  </si>
  <si>
    <t>Кривдин</t>
  </si>
  <si>
    <t>Клим</t>
  </si>
  <si>
    <t>Фокин</t>
  </si>
  <si>
    <t xml:space="preserve">Козьменко </t>
  </si>
  <si>
    <t>Мурашко</t>
  </si>
  <si>
    <t xml:space="preserve">Сысуев </t>
  </si>
  <si>
    <t>Ильин</t>
  </si>
  <si>
    <t xml:space="preserve">Лисицин </t>
  </si>
  <si>
    <t xml:space="preserve">Кирейчева </t>
  </si>
  <si>
    <t>Бигуа</t>
  </si>
  <si>
    <t>Чучупал</t>
  </si>
  <si>
    <t>Корнюшина</t>
  </si>
  <si>
    <t xml:space="preserve">Терентьева </t>
  </si>
  <si>
    <t>Доброноженко</t>
  </si>
  <si>
    <t>Ряполова</t>
  </si>
  <si>
    <t>Баранова</t>
  </si>
  <si>
    <t xml:space="preserve">Курбакова </t>
  </si>
  <si>
    <t>Дмитрмевна</t>
  </si>
  <si>
    <t>Попенкова</t>
  </si>
  <si>
    <t xml:space="preserve">Франовская </t>
  </si>
  <si>
    <t xml:space="preserve">Кирнова </t>
  </si>
  <si>
    <t>Кривельский</t>
  </si>
  <si>
    <t>Пасечный</t>
  </si>
  <si>
    <t xml:space="preserve">Клевцов </t>
  </si>
  <si>
    <t>Пословская</t>
  </si>
  <si>
    <t>Белянкина</t>
  </si>
  <si>
    <t xml:space="preserve"> Сурненков </t>
  </si>
  <si>
    <t xml:space="preserve">Карташова </t>
  </si>
  <si>
    <t>Овсянникова</t>
  </si>
  <si>
    <t>Шумакова</t>
  </si>
  <si>
    <t xml:space="preserve"> Шинкаренко </t>
  </si>
  <si>
    <t xml:space="preserve">Пашенцев </t>
  </si>
  <si>
    <t xml:space="preserve">Стешина </t>
  </si>
  <si>
    <t>Архипенко</t>
  </si>
  <si>
    <t>Нестеров</t>
  </si>
  <si>
    <t>Слепужникова</t>
  </si>
  <si>
    <t xml:space="preserve">Дробышева </t>
  </si>
  <si>
    <t>Подхолзина</t>
  </si>
  <si>
    <t>Агата</t>
  </si>
  <si>
    <t>Валикова</t>
  </si>
  <si>
    <t xml:space="preserve">Чеботарев </t>
  </si>
  <si>
    <t>Галушка</t>
  </si>
  <si>
    <t>Терновых</t>
  </si>
  <si>
    <t>Филонова</t>
  </si>
  <si>
    <t>Иванушкина</t>
  </si>
  <si>
    <t xml:space="preserve">Нестеров </t>
  </si>
  <si>
    <t xml:space="preserve">Арсений </t>
  </si>
  <si>
    <t>Сухороких</t>
  </si>
  <si>
    <t>Акулинкин</t>
  </si>
  <si>
    <t>Перевалова</t>
  </si>
  <si>
    <t>Бородин</t>
  </si>
  <si>
    <t xml:space="preserve">Евангелина </t>
  </si>
  <si>
    <t>Посвежинная</t>
  </si>
  <si>
    <t>Суворов</t>
  </si>
  <si>
    <t>Вильямович</t>
  </si>
  <si>
    <t>Волгина</t>
  </si>
  <si>
    <t xml:space="preserve">Захаров </t>
  </si>
  <si>
    <t>Минина</t>
  </si>
  <si>
    <t xml:space="preserve">Кудинова </t>
  </si>
  <si>
    <t xml:space="preserve">Юлия </t>
  </si>
  <si>
    <t>Ермолаева</t>
  </si>
  <si>
    <t>Новосильская</t>
  </si>
  <si>
    <t>Гирлин</t>
  </si>
  <si>
    <t>Авдеев</t>
  </si>
  <si>
    <t>Тихон</t>
  </si>
  <si>
    <t>Ульшина</t>
  </si>
  <si>
    <t xml:space="preserve">Апарина </t>
  </si>
  <si>
    <t>Бруданин</t>
  </si>
  <si>
    <t>Ташбаев</t>
  </si>
  <si>
    <t>Марат</t>
  </si>
  <si>
    <t>Бектурсунович</t>
  </si>
  <si>
    <t>Алехина</t>
  </si>
  <si>
    <t>Белоколодских</t>
  </si>
  <si>
    <t>Чеботок</t>
  </si>
  <si>
    <t>Шакула</t>
  </si>
  <si>
    <t>Тикунова</t>
  </si>
  <si>
    <t>Провоторова</t>
  </si>
  <si>
    <t xml:space="preserve">Новикова </t>
  </si>
  <si>
    <t>Максименков</t>
  </si>
  <si>
    <t>Горбатых</t>
  </si>
  <si>
    <t>Лука</t>
  </si>
  <si>
    <t>Лысянская</t>
  </si>
  <si>
    <t>Анохина</t>
  </si>
  <si>
    <t>Сырых</t>
  </si>
  <si>
    <t>Коротун</t>
  </si>
  <si>
    <t xml:space="preserve">Дорохина </t>
  </si>
  <si>
    <t>Нина</t>
  </si>
  <si>
    <t>Рубец</t>
  </si>
  <si>
    <t>Сенаторова</t>
  </si>
  <si>
    <t>Тимофеева</t>
  </si>
  <si>
    <t xml:space="preserve">Подольская </t>
  </si>
  <si>
    <t>Адреевна</t>
  </si>
  <si>
    <t>Тачик</t>
  </si>
  <si>
    <t>Миненко</t>
  </si>
  <si>
    <t xml:space="preserve">Деревякина </t>
  </si>
  <si>
    <t>Колядина</t>
  </si>
  <si>
    <t xml:space="preserve">Болдин </t>
  </si>
  <si>
    <t>Виктор</t>
  </si>
  <si>
    <t>Питинёва</t>
  </si>
  <si>
    <t>Казакевич</t>
  </si>
  <si>
    <t>Серебрякова</t>
  </si>
  <si>
    <t>Колоколова</t>
  </si>
  <si>
    <t>Суворина</t>
  </si>
  <si>
    <t>Скорняков</t>
  </si>
  <si>
    <t>Романовичь</t>
  </si>
  <si>
    <t>Коньяков</t>
  </si>
  <si>
    <t>Хромова</t>
  </si>
  <si>
    <t>Гриднева</t>
  </si>
  <si>
    <t>Рустамова</t>
  </si>
  <si>
    <t>Жале</t>
  </si>
  <si>
    <t>Эльмановна</t>
  </si>
  <si>
    <t>Грымзина</t>
  </si>
  <si>
    <t>Подзолкова</t>
  </si>
  <si>
    <t>Шанина</t>
  </si>
  <si>
    <t>Никулина</t>
  </si>
  <si>
    <t>Поплевина</t>
  </si>
  <si>
    <t>Криворукова</t>
  </si>
  <si>
    <t>Шконда</t>
  </si>
  <si>
    <t>Внуков</t>
  </si>
  <si>
    <t>Камяненко</t>
  </si>
  <si>
    <t>Гарденина</t>
  </si>
  <si>
    <t>Барбашов</t>
  </si>
  <si>
    <t>Шамаев</t>
  </si>
  <si>
    <t>Селифанов</t>
  </si>
  <si>
    <t>Бабаян</t>
  </si>
  <si>
    <t xml:space="preserve">Буздугану </t>
  </si>
  <si>
    <t>Крупина</t>
  </si>
  <si>
    <t xml:space="preserve">Канищев </t>
  </si>
  <si>
    <t xml:space="preserve">Брагуца </t>
  </si>
  <si>
    <t xml:space="preserve">Мариам </t>
  </si>
  <si>
    <t>Суреновна</t>
  </si>
  <si>
    <t xml:space="preserve">Утолина </t>
  </si>
  <si>
    <t xml:space="preserve">Глотова </t>
  </si>
  <si>
    <t xml:space="preserve">Греков </t>
  </si>
  <si>
    <t>Блащенко</t>
  </si>
  <si>
    <t>Цоцорина</t>
  </si>
  <si>
    <t>Иринна</t>
  </si>
  <si>
    <t xml:space="preserve">Цветкова </t>
  </si>
  <si>
    <t>Алиев</t>
  </si>
  <si>
    <t>Кубзар</t>
  </si>
  <si>
    <t>Омарович</t>
  </si>
  <si>
    <t>Проценко</t>
  </si>
  <si>
    <t xml:space="preserve">Иванова </t>
  </si>
  <si>
    <t>Фазлиддин</t>
  </si>
  <si>
    <t>Халимжонович</t>
  </si>
  <si>
    <t xml:space="preserve">Кушнир </t>
  </si>
  <si>
    <t>Икич</t>
  </si>
  <si>
    <t>Мирко</t>
  </si>
  <si>
    <t>Востриков</t>
  </si>
  <si>
    <t xml:space="preserve">Спицына </t>
  </si>
  <si>
    <t>Крицына</t>
  </si>
  <si>
    <t xml:space="preserve">Казакова </t>
  </si>
  <si>
    <t>Садова</t>
  </si>
  <si>
    <t>Дарьяна</t>
  </si>
  <si>
    <t xml:space="preserve">Мачнев </t>
  </si>
  <si>
    <t xml:space="preserve">Борис </t>
  </si>
  <si>
    <t>Яицкая</t>
  </si>
  <si>
    <t>Глебко</t>
  </si>
  <si>
    <t>Дмитреевич</t>
  </si>
  <si>
    <t xml:space="preserve">Храпак </t>
  </si>
  <si>
    <t>Родина</t>
  </si>
  <si>
    <t>Арсеновна</t>
  </si>
  <si>
    <t xml:space="preserve">Бровченко </t>
  </si>
  <si>
    <t>Бражников</t>
  </si>
  <si>
    <t xml:space="preserve">Брязгунова </t>
  </si>
  <si>
    <t>Великая</t>
  </si>
  <si>
    <t>Безруков</t>
  </si>
  <si>
    <t>Сегеевич</t>
  </si>
  <si>
    <t xml:space="preserve">Малявина </t>
  </si>
  <si>
    <t>Игрунова</t>
  </si>
  <si>
    <t xml:space="preserve">Колесникова </t>
  </si>
  <si>
    <t>Тимофеевна</t>
  </si>
  <si>
    <t>Цыплухин</t>
  </si>
  <si>
    <t>Воронниа</t>
  </si>
  <si>
    <t>Печковский</t>
  </si>
  <si>
    <t>Лепшина</t>
  </si>
  <si>
    <t>Махортов</t>
  </si>
  <si>
    <t>Демиденко</t>
  </si>
  <si>
    <t>Дании</t>
  </si>
  <si>
    <t>Вагайцев</t>
  </si>
  <si>
    <t xml:space="preserve">Иван </t>
  </si>
  <si>
    <t>Антонова</t>
  </si>
  <si>
    <t>Пинах</t>
  </si>
  <si>
    <t>Ведищев</t>
  </si>
  <si>
    <t>Енгибарян</t>
  </si>
  <si>
    <t>Маня</t>
  </si>
  <si>
    <t>Ваганова</t>
  </si>
  <si>
    <t>Терещенко</t>
  </si>
  <si>
    <t xml:space="preserve">Россовицкая </t>
  </si>
  <si>
    <t xml:space="preserve">Крашенинников </t>
  </si>
  <si>
    <t>Джониковна</t>
  </si>
  <si>
    <t>Шахова</t>
  </si>
  <si>
    <t>Шмакова</t>
  </si>
  <si>
    <t>Кардаш</t>
  </si>
  <si>
    <t>Блинова</t>
  </si>
  <si>
    <t>Пивовар</t>
  </si>
  <si>
    <t>Кулиева</t>
  </si>
  <si>
    <t>Рахмановна</t>
  </si>
  <si>
    <t>Горячих</t>
  </si>
  <si>
    <t>Нагайцев</t>
  </si>
  <si>
    <t xml:space="preserve">Санина </t>
  </si>
  <si>
    <t>Елеонара</t>
  </si>
  <si>
    <t>Мальцев</t>
  </si>
  <si>
    <t>Долматов</t>
  </si>
  <si>
    <t>Голубинская</t>
  </si>
  <si>
    <t>Сафронова</t>
  </si>
  <si>
    <t>Хохлова</t>
  </si>
  <si>
    <t xml:space="preserve">Гаджихалитова </t>
  </si>
  <si>
    <t xml:space="preserve">Климов </t>
  </si>
  <si>
    <t xml:space="preserve">Ибрагимова </t>
  </si>
  <si>
    <t>Махачевна</t>
  </si>
  <si>
    <t>Буркова</t>
  </si>
  <si>
    <t>Лихачев</t>
  </si>
  <si>
    <t>Александров</t>
  </si>
  <si>
    <t xml:space="preserve">Савлук </t>
  </si>
  <si>
    <t>Викторова</t>
  </si>
  <si>
    <t>Акмалхужаева</t>
  </si>
  <si>
    <t>Шахризода</t>
  </si>
  <si>
    <t>Акбархужаевна</t>
  </si>
  <si>
    <t xml:space="preserve">Панина </t>
  </si>
  <si>
    <t>Дорофеев</t>
  </si>
  <si>
    <t>Фефелов- Давыдов</t>
  </si>
  <si>
    <t>Горбатикова</t>
  </si>
  <si>
    <t>Изотов</t>
  </si>
  <si>
    <t>Корпусова</t>
  </si>
  <si>
    <t>Веремчук</t>
  </si>
  <si>
    <t>Рогаткина</t>
  </si>
  <si>
    <t>Аль-Башири</t>
  </si>
  <si>
    <t>Талан</t>
  </si>
  <si>
    <t>Маджедович</t>
  </si>
  <si>
    <t xml:space="preserve">Дворак </t>
  </si>
  <si>
    <t xml:space="preserve">Надежда </t>
  </si>
  <si>
    <t>Нуриев</t>
  </si>
  <si>
    <t>Михманович</t>
  </si>
  <si>
    <t>Мыссак</t>
  </si>
  <si>
    <t xml:space="preserve">Злобина </t>
  </si>
  <si>
    <t xml:space="preserve">Леонова </t>
  </si>
  <si>
    <t>Чирская</t>
  </si>
  <si>
    <t>Ащеулов</t>
  </si>
  <si>
    <t>Лоленко</t>
  </si>
  <si>
    <t>Калугин</t>
  </si>
  <si>
    <t>Купов</t>
  </si>
  <si>
    <t>Нечаев</t>
  </si>
  <si>
    <t>Лукьянчикова</t>
  </si>
  <si>
    <t>Пирогова</t>
  </si>
  <si>
    <t>Мехбалиева</t>
  </si>
  <si>
    <t>Роксана</t>
  </si>
  <si>
    <t>Бахрамовна</t>
  </si>
  <si>
    <t>Овчинникова</t>
  </si>
  <si>
    <t>Вахтина</t>
  </si>
  <si>
    <t>Плетенской</t>
  </si>
  <si>
    <t>Слюнина</t>
  </si>
  <si>
    <t xml:space="preserve">Лаптев </t>
  </si>
  <si>
    <t xml:space="preserve">Кураев </t>
  </si>
  <si>
    <t xml:space="preserve">Назар </t>
  </si>
  <si>
    <t xml:space="preserve">Миндов </t>
  </si>
  <si>
    <t>Сигаева</t>
  </si>
  <si>
    <t>Фескина</t>
  </si>
  <si>
    <t>Кровякова</t>
  </si>
  <si>
    <t>Гладышева</t>
  </si>
  <si>
    <t>Прядченко</t>
  </si>
  <si>
    <t>Грибанов</t>
  </si>
  <si>
    <t>Казаков</t>
  </si>
  <si>
    <t xml:space="preserve">Кохалова </t>
  </si>
  <si>
    <t>Кораблина</t>
  </si>
  <si>
    <t xml:space="preserve">Котлярова </t>
  </si>
  <si>
    <t xml:space="preserve">Кольцов </t>
  </si>
  <si>
    <t xml:space="preserve">Машарова </t>
  </si>
  <si>
    <t>Новичихина</t>
  </si>
  <si>
    <t>Щербинин</t>
  </si>
  <si>
    <t>Сергеевия</t>
  </si>
  <si>
    <t xml:space="preserve">Труфанов </t>
  </si>
  <si>
    <t xml:space="preserve">Виталий </t>
  </si>
  <si>
    <t>Тимурович</t>
  </si>
  <si>
    <t>Привалов</t>
  </si>
  <si>
    <t>Зауровна</t>
  </si>
  <si>
    <t>Прутских</t>
  </si>
  <si>
    <t>Глаголева</t>
  </si>
  <si>
    <t>Азнобккина</t>
  </si>
  <si>
    <t xml:space="preserve">Колпачникова </t>
  </si>
  <si>
    <t xml:space="preserve">Салманова </t>
  </si>
  <si>
    <t xml:space="preserve">Холодова </t>
  </si>
  <si>
    <t xml:space="preserve">Красновская </t>
  </si>
  <si>
    <t>Отпачко</t>
  </si>
  <si>
    <t>Кареев</t>
  </si>
  <si>
    <t>Солтан</t>
  </si>
  <si>
    <t>Бабаева</t>
  </si>
  <si>
    <t>Фармановна</t>
  </si>
  <si>
    <t> Кудинов</t>
  </si>
  <si>
    <t>Александр </t>
  </si>
  <si>
    <t>Денисович </t>
  </si>
  <si>
    <t>Половникина</t>
  </si>
  <si>
    <t>Исрафилов</t>
  </si>
  <si>
    <t>Ноиль</t>
  </si>
  <si>
    <t>Маратович</t>
  </si>
  <si>
    <t>Белозёров</t>
  </si>
  <si>
    <t xml:space="preserve">Горячев </t>
  </si>
  <si>
    <t xml:space="preserve">Мозговая </t>
  </si>
  <si>
    <t>Демиса</t>
  </si>
  <si>
    <t>Ивановича</t>
  </si>
  <si>
    <t>Калякин</t>
  </si>
  <si>
    <t>Наливайко</t>
  </si>
  <si>
    <t xml:space="preserve">Можаитов </t>
  </si>
  <si>
    <t>Юрский</t>
  </si>
  <si>
    <t>Косолапов</t>
  </si>
  <si>
    <t> Ларин</t>
  </si>
  <si>
    <t>Иван </t>
  </si>
  <si>
    <t> Александрович</t>
  </si>
  <si>
    <t>Астафьева</t>
  </si>
  <si>
    <t>Сурова</t>
  </si>
  <si>
    <t>Уланов</t>
  </si>
  <si>
    <t>Мишунина</t>
  </si>
  <si>
    <t>Волков</t>
  </si>
  <si>
    <t>Рагозин</t>
  </si>
  <si>
    <t>Клыков</t>
  </si>
  <si>
    <t>Чижов</t>
  </si>
  <si>
    <t>Хамидов</t>
  </si>
  <si>
    <t>Абдурасулович</t>
  </si>
  <si>
    <t>Романченко</t>
  </si>
  <si>
    <t>Жбанкова</t>
  </si>
  <si>
    <t>Ермакова</t>
  </si>
  <si>
    <t xml:space="preserve">Ступникова </t>
  </si>
  <si>
    <t>Беленикин</t>
  </si>
  <si>
    <t>Гущенко</t>
  </si>
  <si>
    <t>Ревенко</t>
  </si>
  <si>
    <t>Моляков</t>
  </si>
  <si>
    <t>Михалькова</t>
  </si>
  <si>
    <t xml:space="preserve">Гуськов </t>
  </si>
  <si>
    <t>Солдатова</t>
  </si>
  <si>
    <t>Ия</t>
  </si>
  <si>
    <t>Шамирян</t>
  </si>
  <si>
    <t>Кармела</t>
  </si>
  <si>
    <t>Камоевна</t>
  </si>
  <si>
    <t>Вербицкий</t>
  </si>
  <si>
    <t>Гостяева</t>
  </si>
  <si>
    <t xml:space="preserve">Брыжахина </t>
  </si>
  <si>
    <t>Икрамова</t>
  </si>
  <si>
    <t>Алмазовна</t>
  </si>
  <si>
    <t>Хамидулова</t>
  </si>
  <si>
    <t>Фёдоровна</t>
  </si>
  <si>
    <t>Чичикин</t>
  </si>
  <si>
    <t xml:space="preserve">Матвеев </t>
  </si>
  <si>
    <t>Шохин</t>
  </si>
  <si>
    <t>Губин</t>
  </si>
  <si>
    <t>Арабкин</t>
  </si>
  <si>
    <t>Агеев</t>
  </si>
  <si>
    <t>Бабич</t>
  </si>
  <si>
    <t>Альузов</t>
  </si>
  <si>
    <t>Гребенникова</t>
  </si>
  <si>
    <t>Хачатрян</t>
  </si>
  <si>
    <t>Мгеровна</t>
  </si>
  <si>
    <t xml:space="preserve">Капитонов </t>
  </si>
  <si>
    <t>Копачева</t>
  </si>
  <si>
    <t xml:space="preserve">Никитин </t>
  </si>
  <si>
    <t>Проняев</t>
  </si>
  <si>
    <t xml:space="preserve">Артём   </t>
  </si>
  <si>
    <t>Шебуняева</t>
  </si>
  <si>
    <t>Ерин</t>
  </si>
  <si>
    <t>Демченко</t>
  </si>
  <si>
    <t>Капичников</t>
  </si>
  <si>
    <t>Глебов</t>
  </si>
  <si>
    <t>Дибцев</t>
  </si>
  <si>
    <t xml:space="preserve">Палецкая  </t>
  </si>
  <si>
    <t xml:space="preserve"> Сергеевна</t>
  </si>
  <si>
    <t>Блакитный</t>
  </si>
  <si>
    <t>Акулов</t>
  </si>
  <si>
    <t xml:space="preserve">Набродова </t>
  </si>
  <si>
    <t>Ермаков</t>
  </si>
  <si>
    <t>Барбашова</t>
  </si>
  <si>
    <t xml:space="preserve">Швец </t>
  </si>
  <si>
    <t>Хоркин</t>
  </si>
  <si>
    <t>Кодеу</t>
  </si>
  <si>
    <t>Рамзесовна</t>
  </si>
  <si>
    <t>Неплюев</t>
  </si>
  <si>
    <t>Гудкова</t>
  </si>
  <si>
    <t xml:space="preserve"> Мванович</t>
  </si>
  <si>
    <t>Гаспарян</t>
  </si>
  <si>
    <t xml:space="preserve"> Ева </t>
  </si>
  <si>
    <t xml:space="preserve">Саминова </t>
  </si>
  <si>
    <t>Гасилина</t>
  </si>
  <si>
    <t>Згола</t>
  </si>
  <si>
    <t>Суханова</t>
  </si>
  <si>
    <t>Горбунова</t>
  </si>
  <si>
    <t>Щекунских</t>
  </si>
  <si>
    <t>Бордюгова</t>
  </si>
  <si>
    <t>Седых</t>
  </si>
  <si>
    <t>Игольникова</t>
  </si>
  <si>
    <t>Пересыпкина</t>
  </si>
  <si>
    <t xml:space="preserve">Бучнев </t>
  </si>
  <si>
    <t xml:space="preserve">Вячеслав </t>
  </si>
  <si>
    <t>Ярославович</t>
  </si>
  <si>
    <t xml:space="preserve">Зацепилова </t>
  </si>
  <si>
    <t xml:space="preserve">Лилия </t>
  </si>
  <si>
    <t>Владлен</t>
  </si>
  <si>
    <t>Малофеев</t>
  </si>
  <si>
    <t xml:space="preserve">Пояк </t>
  </si>
  <si>
    <t xml:space="preserve"> Артем </t>
  </si>
  <si>
    <t xml:space="preserve">Хорхордин </t>
  </si>
  <si>
    <t>Цуркан</t>
  </si>
  <si>
    <t>Инесса</t>
  </si>
  <si>
    <t xml:space="preserve">Зимникова </t>
  </si>
  <si>
    <t xml:space="preserve">Рощина </t>
  </si>
  <si>
    <t xml:space="preserve">Червоняк </t>
  </si>
  <si>
    <t>Брыкин</t>
  </si>
  <si>
    <t>Соломатин</t>
  </si>
  <si>
    <t>Турищева</t>
  </si>
  <si>
    <t>Ищенко</t>
  </si>
  <si>
    <t>Тылик</t>
  </si>
  <si>
    <t>Бакаева</t>
  </si>
  <si>
    <t>Харлан</t>
  </si>
  <si>
    <t>Ходин</t>
  </si>
  <si>
    <t xml:space="preserve">Скрыпникова </t>
  </si>
  <si>
    <t xml:space="preserve"> Константиновна</t>
  </si>
  <si>
    <t>Кокорева</t>
  </si>
  <si>
    <t>Ларкина</t>
  </si>
  <si>
    <t>Джафаров</t>
  </si>
  <si>
    <t>Гасан</t>
  </si>
  <si>
    <t>Абдульфаз оглы</t>
  </si>
  <si>
    <t>Комова</t>
  </si>
  <si>
    <t>Примаченко</t>
  </si>
  <si>
    <t>Левыкин</t>
  </si>
  <si>
    <t>Николаев</t>
  </si>
  <si>
    <t>Пилюгин</t>
  </si>
  <si>
    <t>Ломанов</t>
  </si>
  <si>
    <t>Желтяков</t>
  </si>
  <si>
    <t xml:space="preserve"> Максим</t>
  </si>
  <si>
    <t>Окорокова</t>
  </si>
  <si>
    <t>Снежанна</t>
  </si>
  <si>
    <t xml:space="preserve"> Александровна</t>
  </si>
  <si>
    <t>Хатункин</t>
  </si>
  <si>
    <t xml:space="preserve">Сергей </t>
  </si>
  <si>
    <t>Бозюкова</t>
  </si>
  <si>
    <t>Лукина</t>
  </si>
  <si>
    <t>Лагонская</t>
  </si>
  <si>
    <t>Терехов</t>
  </si>
  <si>
    <t>Федорович</t>
  </si>
  <si>
    <t>Андрющенко</t>
  </si>
  <si>
    <t xml:space="preserve">Девицына </t>
  </si>
  <si>
    <t>Постников</t>
  </si>
  <si>
    <t>Ганбаров</t>
  </si>
  <si>
    <t>Алимович</t>
  </si>
  <si>
    <t>Кудасов</t>
  </si>
  <si>
    <t>Щуров</t>
  </si>
  <si>
    <t>Цимбизова</t>
  </si>
  <si>
    <t>Чистякова</t>
  </si>
  <si>
    <t>Зубов</t>
  </si>
  <si>
    <t xml:space="preserve"> Витальевич</t>
  </si>
  <si>
    <t xml:space="preserve">Клейменов </t>
  </si>
  <si>
    <t xml:space="preserve"> Александрович</t>
  </si>
  <si>
    <t>Чуков</t>
  </si>
  <si>
    <t xml:space="preserve"> Васильевич </t>
  </si>
  <si>
    <t>Козлов</t>
  </si>
  <si>
    <t>Промыслов</t>
  </si>
  <si>
    <t xml:space="preserve">Панченко </t>
  </si>
  <si>
    <t>Дуденас</t>
  </si>
  <si>
    <t>Платон</t>
  </si>
  <si>
    <t xml:space="preserve">Коротких </t>
  </si>
  <si>
    <t>Рылькова</t>
  </si>
  <si>
    <t>Котукова</t>
  </si>
  <si>
    <t>Колбасина</t>
  </si>
  <si>
    <t>Боков</t>
  </si>
  <si>
    <t xml:space="preserve"> Андреевич</t>
  </si>
  <si>
    <t>Надобных</t>
  </si>
  <si>
    <t xml:space="preserve">Бучнева </t>
  </si>
  <si>
    <t xml:space="preserve">Харламова </t>
  </si>
  <si>
    <t xml:space="preserve"> Арина </t>
  </si>
  <si>
    <t xml:space="preserve">Черкасова </t>
  </si>
  <si>
    <t xml:space="preserve">Гвардеев </t>
  </si>
  <si>
    <t xml:space="preserve"> Иванович</t>
  </si>
  <si>
    <t>Абдиваитова</t>
  </si>
  <si>
    <t xml:space="preserve"> Гуласал</t>
  </si>
  <si>
    <t>Фархотжоновна</t>
  </si>
  <si>
    <t>Голоскоков</t>
  </si>
  <si>
    <t>Колембет</t>
  </si>
  <si>
    <t>Кикина</t>
  </si>
  <si>
    <t>Семина</t>
  </si>
  <si>
    <t>Кондусова</t>
  </si>
  <si>
    <t>Кусакина</t>
  </si>
  <si>
    <t>Стёпкин</t>
  </si>
  <si>
    <t>Курьян</t>
  </si>
  <si>
    <t>Стеганцева</t>
  </si>
  <si>
    <t>Масалыкин</t>
  </si>
  <si>
    <t xml:space="preserve">Стебунов </t>
  </si>
  <si>
    <t xml:space="preserve">Комышкова </t>
  </si>
  <si>
    <t>Ерохин</t>
  </si>
  <si>
    <t>Отморская</t>
  </si>
  <si>
    <t xml:space="preserve"> Денисовна</t>
  </si>
  <si>
    <t>Абдрахманов</t>
  </si>
  <si>
    <t>Фарид</t>
  </si>
  <si>
    <t>Микеров</t>
  </si>
  <si>
    <t>Торшилов</t>
  </si>
  <si>
    <t>Короткова</t>
  </si>
  <si>
    <t>Якунина</t>
  </si>
  <si>
    <t>Красавин</t>
  </si>
  <si>
    <t>Чеусова</t>
  </si>
  <si>
    <t>Шабанова</t>
  </si>
  <si>
    <t xml:space="preserve">Соколова </t>
  </si>
  <si>
    <t xml:space="preserve"> Игоревна</t>
  </si>
  <si>
    <t>Кутьев</t>
  </si>
  <si>
    <t>Утенкова</t>
  </si>
  <si>
    <t>Якименко</t>
  </si>
  <si>
    <t>Тадтаев</t>
  </si>
  <si>
    <t xml:space="preserve">Головенко </t>
  </si>
  <si>
    <t xml:space="preserve"> Мария </t>
  </si>
  <si>
    <t xml:space="preserve">Ильшинская </t>
  </si>
  <si>
    <t>Вышегородцев</t>
  </si>
  <si>
    <t>Кульнева</t>
  </si>
  <si>
    <t xml:space="preserve">Ангелина </t>
  </si>
  <si>
    <t xml:space="preserve">Зинченко </t>
  </si>
  <si>
    <t>Гизатуллова</t>
  </si>
  <si>
    <t>Шаршов</t>
  </si>
  <si>
    <t>Валентин</t>
  </si>
  <si>
    <t>Ширяев</t>
  </si>
  <si>
    <t xml:space="preserve">Угрюмов </t>
  </si>
  <si>
    <t xml:space="preserve"> Михаил </t>
  </si>
  <si>
    <t xml:space="preserve">Ялтыр </t>
  </si>
  <si>
    <t>Дженгизовна</t>
  </si>
  <si>
    <t>Хужамбердиев</t>
  </si>
  <si>
    <t xml:space="preserve">Актилек </t>
  </si>
  <si>
    <t>Одилович</t>
  </si>
  <si>
    <t>Толчков</t>
  </si>
  <si>
    <t>Мухин</t>
  </si>
  <si>
    <t xml:space="preserve">Макаров </t>
  </si>
  <si>
    <t xml:space="preserve">Данил </t>
  </si>
  <si>
    <t xml:space="preserve">Грешников </t>
  </si>
  <si>
    <t xml:space="preserve">Паничева </t>
  </si>
  <si>
    <t xml:space="preserve"> Виталина </t>
  </si>
  <si>
    <t xml:space="preserve"> Юрьевна</t>
  </si>
  <si>
    <t>Музафарова</t>
  </si>
  <si>
    <t xml:space="preserve"> Дилшодовна</t>
  </si>
  <si>
    <t>Сапожков</t>
  </si>
  <si>
    <t xml:space="preserve"> Алексеевич</t>
  </si>
  <si>
    <t>Мургина</t>
  </si>
  <si>
    <t xml:space="preserve">Литвинов </t>
  </si>
  <si>
    <t>Дашевская</t>
  </si>
  <si>
    <t>Лантрат</t>
  </si>
  <si>
    <t>Зайцев</t>
  </si>
  <si>
    <t xml:space="preserve"> Олегович </t>
  </si>
  <si>
    <t>Притуляк</t>
  </si>
  <si>
    <t>Тинамагомедов</t>
  </si>
  <si>
    <t>Арсен</t>
  </si>
  <si>
    <t>Курбанович</t>
  </si>
  <si>
    <t>Зелепукин</t>
  </si>
  <si>
    <t xml:space="preserve"> Викторович</t>
  </si>
  <si>
    <t xml:space="preserve"> Дмитриевич </t>
  </si>
  <si>
    <t xml:space="preserve"> Артурович</t>
  </si>
  <si>
    <t>Лизунков</t>
  </si>
  <si>
    <t>Самохина</t>
  </si>
  <si>
    <t>Чудинова</t>
  </si>
  <si>
    <t xml:space="preserve">Зюзин </t>
  </si>
  <si>
    <t xml:space="preserve"> Данила</t>
  </si>
  <si>
    <t>Перешивкин</t>
  </si>
  <si>
    <t xml:space="preserve"> Сергеевич</t>
  </si>
  <si>
    <t>Крюченков</t>
  </si>
  <si>
    <t xml:space="preserve"> Юрьевич</t>
  </si>
  <si>
    <t xml:space="preserve">Тертышникова </t>
  </si>
  <si>
    <t xml:space="preserve">Ильичев </t>
  </si>
  <si>
    <t>Бунеева</t>
  </si>
  <si>
    <t xml:space="preserve">Ворсин </t>
  </si>
  <si>
    <t>Перуновва</t>
  </si>
  <si>
    <t>Стороженко</t>
  </si>
  <si>
    <t xml:space="preserve">Сокуренко </t>
  </si>
  <si>
    <t xml:space="preserve">Викторовна </t>
  </si>
  <si>
    <t>Кокина</t>
  </si>
  <si>
    <t>Шишлянников</t>
  </si>
  <si>
    <t>Телкова</t>
  </si>
  <si>
    <t xml:space="preserve">Образцов </t>
  </si>
  <si>
    <t xml:space="preserve">Дашин </t>
  </si>
  <si>
    <t xml:space="preserve">Алексеевич </t>
  </si>
  <si>
    <t xml:space="preserve">Коробкина </t>
  </si>
  <si>
    <t>Зацепина</t>
  </si>
  <si>
    <t>Аржанухина</t>
  </si>
  <si>
    <t>Марданова</t>
  </si>
  <si>
    <t>Дадебаевна</t>
  </si>
  <si>
    <t xml:space="preserve">Чернышева </t>
  </si>
  <si>
    <t>Сладких</t>
  </si>
  <si>
    <t>Матвеевна</t>
  </si>
  <si>
    <t>Клюшева</t>
  </si>
  <si>
    <t>Грицаенко</t>
  </si>
  <si>
    <t>Стёпкина</t>
  </si>
  <si>
    <t>Авагимова</t>
  </si>
  <si>
    <t xml:space="preserve">Масленникова </t>
  </si>
  <si>
    <t xml:space="preserve">Евкин </t>
  </si>
  <si>
    <t xml:space="preserve">Донцов </t>
  </si>
  <si>
    <t xml:space="preserve">Раевская </t>
  </si>
  <si>
    <t>Куставинова</t>
  </si>
  <si>
    <t xml:space="preserve">Хорин </t>
  </si>
  <si>
    <t xml:space="preserve">Хомутов </t>
  </si>
  <si>
    <t>Туранович</t>
  </si>
  <si>
    <t>Золототрубов</t>
  </si>
  <si>
    <t xml:space="preserve">Радин </t>
  </si>
  <si>
    <t>Судаков</t>
  </si>
  <si>
    <t>Паньшина</t>
  </si>
  <si>
    <t>Лядов</t>
  </si>
  <si>
    <t>Сорочинская</t>
  </si>
  <si>
    <t>Копылова</t>
  </si>
  <si>
    <t>Насанчикова</t>
  </si>
  <si>
    <t>Пекшев</t>
  </si>
  <si>
    <t>Алфёрова</t>
  </si>
  <si>
    <t>Жидконожкин</t>
  </si>
  <si>
    <t>Мякишева</t>
  </si>
  <si>
    <t>Буздуган</t>
  </si>
  <si>
    <t>Юльевна</t>
  </si>
  <si>
    <t>Лащухина</t>
  </si>
  <si>
    <t>Боднарь</t>
  </si>
  <si>
    <t>Проняева</t>
  </si>
  <si>
    <t>Недосейкина</t>
  </si>
  <si>
    <t>Бабанских</t>
  </si>
  <si>
    <t>Красикова</t>
  </si>
  <si>
    <t>Будник</t>
  </si>
  <si>
    <t>Амалия</t>
  </si>
  <si>
    <t>Владимирвна</t>
  </si>
  <si>
    <t>Балаев</t>
  </si>
  <si>
    <t>Курьянов</t>
  </si>
  <si>
    <t>Сидоренкова</t>
  </si>
  <si>
    <t>Сычёва</t>
  </si>
  <si>
    <t>Косачева</t>
  </si>
  <si>
    <t xml:space="preserve">Черноносова </t>
  </si>
  <si>
    <t>Федорова</t>
  </si>
  <si>
    <t>Черноусов</t>
  </si>
  <si>
    <t>Тимошилов</t>
  </si>
  <si>
    <t>Чеботарева</t>
  </si>
  <si>
    <t>Батищев</t>
  </si>
  <si>
    <t>Гладнев</t>
  </si>
  <si>
    <t xml:space="preserve"> Андрей</t>
  </si>
  <si>
    <t>Исмаилова</t>
  </si>
  <si>
    <t>Эльмира</t>
  </si>
  <si>
    <t>Натиговна</t>
  </si>
  <si>
    <t>Титушин</t>
  </si>
  <si>
    <t>Багно</t>
  </si>
  <si>
    <t>Гвоздевских</t>
  </si>
  <si>
    <t xml:space="preserve">Ключникова </t>
  </si>
  <si>
    <t>Авраменко</t>
  </si>
  <si>
    <t>Алекспндрович</t>
  </si>
  <si>
    <t>Мысляков</t>
  </si>
  <si>
    <t>Коноплева</t>
  </si>
  <si>
    <t>Жихарев</t>
  </si>
  <si>
    <t>Сас</t>
  </si>
  <si>
    <t>Кривова</t>
  </si>
  <si>
    <t>Ковалев</t>
  </si>
  <si>
    <t>Коротеева</t>
  </si>
  <si>
    <t>Ярослава</t>
  </si>
  <si>
    <t>Ротманов</t>
  </si>
  <si>
    <t>Одинаев</t>
  </si>
  <si>
    <t>Колчанов</t>
  </si>
  <si>
    <t>Говорова</t>
  </si>
  <si>
    <t>Грушина</t>
  </si>
  <si>
    <t>Зубцова</t>
  </si>
  <si>
    <t>Музычин</t>
  </si>
  <si>
    <t>Прохор</t>
  </si>
  <si>
    <t xml:space="preserve">Чиркин </t>
  </si>
  <si>
    <t>Кирнос</t>
  </si>
  <si>
    <t>Обухов</t>
  </si>
  <si>
    <t>Русс</t>
  </si>
  <si>
    <t>Зобов</t>
  </si>
  <si>
    <t>Портных</t>
  </si>
  <si>
    <t>Кривоносенко</t>
  </si>
  <si>
    <t>Помогаева</t>
  </si>
  <si>
    <t>Боровкова</t>
  </si>
  <si>
    <t>Подстрахова</t>
  </si>
  <si>
    <t>Кувалдина</t>
  </si>
  <si>
    <t>Шинкарюк</t>
  </si>
  <si>
    <t>Сушилова</t>
  </si>
  <si>
    <t>Доценко</t>
  </si>
  <si>
    <t>Верещагин</t>
  </si>
  <si>
    <t>Аллександрович</t>
  </si>
  <si>
    <t>Каурковский</t>
  </si>
  <si>
    <t>Оборина</t>
  </si>
  <si>
    <t>Котова</t>
  </si>
  <si>
    <t>Ариадна</t>
  </si>
  <si>
    <t>Лукин</t>
  </si>
  <si>
    <t>Чередниченко</t>
  </si>
  <si>
    <t>Катаев</t>
  </si>
  <si>
    <t>Мельников</t>
  </si>
  <si>
    <t>Слюсарев</t>
  </si>
  <si>
    <t>Староверова</t>
  </si>
  <si>
    <t>Гарькина</t>
  </si>
  <si>
    <t>Данилов</t>
  </si>
  <si>
    <t>Зарочинцев</t>
  </si>
  <si>
    <t>Замараев</t>
  </si>
  <si>
    <t>Кутузов</t>
  </si>
  <si>
    <t>Веневцева</t>
  </si>
  <si>
    <t>Прокопенко</t>
  </si>
  <si>
    <t>Рычко</t>
  </si>
  <si>
    <t>Грошев</t>
  </si>
  <si>
    <t>Воробьев</t>
  </si>
  <si>
    <t>Тепляков</t>
  </si>
  <si>
    <t>Ненкова</t>
  </si>
  <si>
    <t>Радостина</t>
  </si>
  <si>
    <t>Журова</t>
  </si>
  <si>
    <t>Грибков</t>
  </si>
  <si>
    <t>Ермолов</t>
  </si>
  <si>
    <t>Забелина</t>
  </si>
  <si>
    <t>Зюзюкова</t>
  </si>
  <si>
    <t>Недоноскова</t>
  </si>
  <si>
    <t>Фёдорова</t>
  </si>
  <si>
    <t>Хохобашвили</t>
  </si>
  <si>
    <t>Малхазовна</t>
  </si>
  <si>
    <t>Сосюк</t>
  </si>
  <si>
    <t>Свешникова</t>
  </si>
  <si>
    <t>Штыкова</t>
  </si>
  <si>
    <t>Киселёва</t>
  </si>
  <si>
    <t>Огаркова</t>
  </si>
  <si>
    <t>Снурницин</t>
  </si>
  <si>
    <t>Терновская</t>
  </si>
  <si>
    <t>Капранчикова</t>
  </si>
  <si>
    <t>Клещенко</t>
  </si>
  <si>
    <t>Колядинцева</t>
  </si>
  <si>
    <t xml:space="preserve">Орехова </t>
  </si>
  <si>
    <t xml:space="preserve"> Егоровна</t>
  </si>
  <si>
    <t>Иванкина</t>
  </si>
  <si>
    <t>Сергеевнаа</t>
  </si>
  <si>
    <t>Захаренко</t>
  </si>
  <si>
    <t>Грушевский</t>
  </si>
  <si>
    <t>Золотарев</t>
  </si>
  <si>
    <t>Горшков</t>
  </si>
  <si>
    <t>Скопинцев</t>
  </si>
  <si>
    <t xml:space="preserve">Дашина </t>
  </si>
  <si>
    <t>Осыкин</t>
  </si>
  <si>
    <t>Пятницкий</t>
  </si>
  <si>
    <t xml:space="preserve">Кретинина </t>
  </si>
  <si>
    <t>Золотухина</t>
  </si>
  <si>
    <t>Клепикова</t>
  </si>
  <si>
    <t>Баторина</t>
  </si>
  <si>
    <t xml:space="preserve">Зиброва </t>
  </si>
  <si>
    <t>Топорова</t>
  </si>
  <si>
    <t>Сергатских</t>
  </si>
  <si>
    <t xml:space="preserve">Бабюк </t>
  </si>
  <si>
    <t>Елютин</t>
  </si>
  <si>
    <t>Сурков</t>
  </si>
  <si>
    <t>Массова</t>
  </si>
  <si>
    <t>Кривинец</t>
  </si>
  <si>
    <t>Макеев</t>
  </si>
  <si>
    <t>Мирон</t>
  </si>
  <si>
    <t>Некрасов</t>
  </si>
  <si>
    <t>Мехтиев</t>
  </si>
  <si>
    <t>Амин</t>
  </si>
  <si>
    <t>Фирдовсиевич</t>
  </si>
  <si>
    <t>Шарманова</t>
  </si>
  <si>
    <t>Быстрянцев</t>
  </si>
  <si>
    <t>Перловская</t>
  </si>
  <si>
    <t>Аплетова</t>
  </si>
  <si>
    <t>Яцкина</t>
  </si>
  <si>
    <t>Дорохова</t>
  </si>
  <si>
    <t>Кондрационов</t>
  </si>
  <si>
    <t>Яков</t>
  </si>
  <si>
    <t>Звездин</t>
  </si>
  <si>
    <t>Родченко</t>
  </si>
  <si>
    <t>Тарусина</t>
  </si>
  <si>
    <t>Кочанова</t>
  </si>
  <si>
    <t xml:space="preserve">Осадчук  </t>
  </si>
  <si>
    <t xml:space="preserve">Владимировна </t>
  </si>
  <si>
    <t>Кривенко</t>
  </si>
  <si>
    <t>Борщевская</t>
  </si>
  <si>
    <t xml:space="preserve">Кривцова </t>
  </si>
  <si>
    <t>Акименко</t>
  </si>
  <si>
    <t xml:space="preserve">Потапова </t>
  </si>
  <si>
    <t xml:space="preserve">Власова </t>
  </si>
  <si>
    <t xml:space="preserve">Коляда </t>
  </si>
  <si>
    <t xml:space="preserve">Кристина </t>
  </si>
  <si>
    <t xml:space="preserve">Веретенникова </t>
  </si>
  <si>
    <t>Антышев</t>
  </si>
  <si>
    <t>Шокова</t>
  </si>
  <si>
    <t>Закурдаев</t>
  </si>
  <si>
    <t xml:space="preserve">Кардаш </t>
  </si>
  <si>
    <t xml:space="preserve">Кураева </t>
  </si>
  <si>
    <t xml:space="preserve">Клюева </t>
  </si>
  <si>
    <t>Острянин</t>
  </si>
  <si>
    <t>Ивнаович</t>
  </si>
  <si>
    <t>Арутюнян</t>
  </si>
  <si>
    <t>Калинин</t>
  </si>
  <si>
    <t>Колосов</t>
  </si>
  <si>
    <t>Кузьма</t>
  </si>
  <si>
    <t>Резниченко</t>
  </si>
  <si>
    <t>Данаил</t>
  </si>
  <si>
    <t>Решетников</t>
  </si>
  <si>
    <t xml:space="preserve">Маяцкая </t>
  </si>
  <si>
    <t>Ходко</t>
  </si>
  <si>
    <t>Калинина</t>
  </si>
  <si>
    <t xml:space="preserve">Матвеенко </t>
  </si>
  <si>
    <t xml:space="preserve">Порядина </t>
  </si>
  <si>
    <t>Валиков</t>
  </si>
  <si>
    <t xml:space="preserve">Воронова </t>
  </si>
  <si>
    <t>Ника</t>
  </si>
  <si>
    <t>Исаакян</t>
  </si>
  <si>
    <t>Андронина</t>
  </si>
  <si>
    <t xml:space="preserve">Увайдов </t>
  </si>
  <si>
    <t>Гилев</t>
  </si>
  <si>
    <t xml:space="preserve">Савелий </t>
  </si>
  <si>
    <t>Духанинаа</t>
  </si>
  <si>
    <t>Маргарит</t>
  </si>
  <si>
    <t>Золотарёв</t>
  </si>
  <si>
    <t>Мустцэ</t>
  </si>
  <si>
    <t xml:space="preserve">Береговская </t>
  </si>
  <si>
    <t>Ада</t>
  </si>
  <si>
    <t>Мазепин</t>
  </si>
  <si>
    <t>Янышева</t>
  </si>
  <si>
    <t>Глебович</t>
  </si>
  <si>
    <t xml:space="preserve">Шенцева </t>
  </si>
  <si>
    <t>Ахмаева</t>
  </si>
  <si>
    <t xml:space="preserve">Плотникова </t>
  </si>
  <si>
    <t>Сергиенко</t>
  </si>
  <si>
    <t xml:space="preserve">Соловьева </t>
  </si>
  <si>
    <t xml:space="preserve">Цепляева </t>
  </si>
  <si>
    <t>Никифоров</t>
  </si>
  <si>
    <t>Андросов</t>
  </si>
  <si>
    <t>Россолова</t>
  </si>
  <si>
    <t>Руднев</t>
  </si>
  <si>
    <t>Лаврухин</t>
  </si>
  <si>
    <t>Балгереева</t>
  </si>
  <si>
    <t>Абильхаировна</t>
  </si>
  <si>
    <t>Рогов</t>
  </si>
  <si>
    <t>Шкенёв</t>
  </si>
  <si>
    <t xml:space="preserve">Пензенская </t>
  </si>
  <si>
    <t>Федорин</t>
  </si>
  <si>
    <t xml:space="preserve">Чепелянова </t>
  </si>
  <si>
    <t>Борзаков</t>
  </si>
  <si>
    <t>Белоусов</t>
  </si>
  <si>
    <t>Волошина</t>
  </si>
  <si>
    <t xml:space="preserve">Давтян </t>
  </si>
  <si>
    <t>Гагиковна</t>
  </si>
  <si>
    <t>Пузакова</t>
  </si>
  <si>
    <t>Вьюшина</t>
  </si>
  <si>
    <t>Бритиков</t>
  </si>
  <si>
    <t>Архипцева</t>
  </si>
  <si>
    <t>Евреинова</t>
  </si>
  <si>
    <t>Чернышов</t>
  </si>
  <si>
    <t>Солодков</t>
  </si>
  <si>
    <t>Ролдугина</t>
  </si>
  <si>
    <t>Серадский</t>
  </si>
  <si>
    <t xml:space="preserve">Шабельникова </t>
  </si>
  <si>
    <t>Лисова</t>
  </si>
  <si>
    <t xml:space="preserve">Ларина </t>
  </si>
  <si>
    <t xml:space="preserve">Долгополов </t>
  </si>
  <si>
    <t>Быхова</t>
  </si>
  <si>
    <t>Кадомская</t>
  </si>
  <si>
    <t>Аммер</t>
  </si>
  <si>
    <t>Татаренкова</t>
  </si>
  <si>
    <t>Калмыкова</t>
  </si>
  <si>
    <t>Дассар</t>
  </si>
  <si>
    <t>Ильяс</t>
  </si>
  <si>
    <t>Юссефович</t>
  </si>
  <si>
    <t>Исайкин</t>
  </si>
  <si>
    <t>Потапенко</t>
  </si>
  <si>
    <t>Влаимировна</t>
  </si>
  <si>
    <t>Щербаков</t>
  </si>
  <si>
    <t xml:space="preserve">Архипова
</t>
  </si>
  <si>
    <t xml:space="preserve">Анастпсия </t>
  </si>
  <si>
    <t xml:space="preserve">Реброва </t>
  </si>
  <si>
    <t>Черепко</t>
  </si>
  <si>
    <t>Тимохин</t>
  </si>
  <si>
    <t>Артёмович</t>
  </si>
  <si>
    <t xml:space="preserve">Дегтярев </t>
  </si>
  <si>
    <t>Семенцова</t>
  </si>
  <si>
    <t>Колесникова</t>
  </si>
  <si>
    <t>Саблина</t>
  </si>
  <si>
    <t>Симонян</t>
  </si>
  <si>
    <t>Ваганович</t>
  </si>
  <si>
    <t xml:space="preserve">Жукова </t>
  </si>
  <si>
    <t>Деревяго</t>
  </si>
  <si>
    <t>Сипливая</t>
  </si>
  <si>
    <t>Жанна</t>
  </si>
  <si>
    <t xml:space="preserve">Климова </t>
  </si>
  <si>
    <t>Липовцев</t>
  </si>
  <si>
    <t>Шагинянц</t>
  </si>
  <si>
    <t>Давидович</t>
  </si>
  <si>
    <t>Китайгулова</t>
  </si>
  <si>
    <t xml:space="preserve">Ермолаева </t>
  </si>
  <si>
    <t>Горбань</t>
  </si>
  <si>
    <t>Бибикова</t>
  </si>
  <si>
    <t>Лыков</t>
  </si>
  <si>
    <t>Крестникова</t>
  </si>
  <si>
    <t>Хальзов</t>
  </si>
  <si>
    <t xml:space="preserve">Бакулина </t>
  </si>
  <si>
    <t>Толстикова</t>
  </si>
  <si>
    <t>Куликова</t>
  </si>
  <si>
    <t>Закарян</t>
  </si>
  <si>
    <t>Эмма</t>
  </si>
  <si>
    <t>Гариковна</t>
  </si>
  <si>
    <t>Филипцов</t>
  </si>
  <si>
    <t>Маляренко</t>
  </si>
  <si>
    <t>Чурбанов</t>
  </si>
  <si>
    <t>Мистюкова</t>
  </si>
  <si>
    <t>Велиев</t>
  </si>
  <si>
    <t>Эльяр</t>
  </si>
  <si>
    <t>Арзуевич</t>
  </si>
  <si>
    <t>Енин</t>
  </si>
  <si>
    <t xml:space="preserve">Аксенова  </t>
  </si>
  <si>
    <t xml:space="preserve">Шамаев </t>
  </si>
  <si>
    <t>Рахимова</t>
  </si>
  <si>
    <t>Султановна</t>
  </si>
  <si>
    <t>Сивакова</t>
  </si>
  <si>
    <t>Замятина</t>
  </si>
  <si>
    <t>Шереметьева</t>
  </si>
  <si>
    <t>Яценко</t>
  </si>
  <si>
    <t>Соболева</t>
  </si>
  <si>
    <t>Косилов</t>
  </si>
  <si>
    <t>Козелецкий</t>
  </si>
  <si>
    <t>Мешков</t>
  </si>
  <si>
    <t xml:space="preserve">Мозговой  </t>
  </si>
  <si>
    <t xml:space="preserve">Платицына </t>
  </si>
  <si>
    <t>Сычев</t>
  </si>
  <si>
    <t>Шарабарина</t>
  </si>
  <si>
    <t>Жеглов</t>
  </si>
  <si>
    <t>Кулакова</t>
  </si>
  <si>
    <t>Лапшин</t>
  </si>
  <si>
    <t>Процышина</t>
  </si>
  <si>
    <t>Москвина</t>
  </si>
  <si>
    <t xml:space="preserve">Васильева </t>
  </si>
  <si>
    <t>Томилина</t>
  </si>
  <si>
    <t>Тетюхин</t>
  </si>
  <si>
    <t xml:space="preserve">Задворянский </t>
  </si>
  <si>
    <t>Шепилова</t>
  </si>
  <si>
    <t xml:space="preserve">Доронина </t>
  </si>
  <si>
    <t>Шерстяных</t>
  </si>
  <si>
    <t>Криватугова</t>
  </si>
  <si>
    <t xml:space="preserve">Журавлева </t>
  </si>
  <si>
    <t>Балашова</t>
  </si>
  <si>
    <t>Гайдарлы</t>
  </si>
  <si>
    <t>Лобода</t>
  </si>
  <si>
    <t>Шкурина</t>
  </si>
  <si>
    <t>Махсудян</t>
  </si>
  <si>
    <t>Арутюн</t>
  </si>
  <si>
    <t>Ваграмович</t>
  </si>
  <si>
    <t xml:space="preserve">Желун </t>
  </si>
  <si>
    <t>Круглян</t>
  </si>
  <si>
    <t>Макарова</t>
  </si>
  <si>
    <t>Богатикова</t>
  </si>
  <si>
    <t>Белова</t>
  </si>
  <si>
    <t>Чурюмова</t>
  </si>
  <si>
    <t>Епифанцева</t>
  </si>
  <si>
    <t>Нагорнов</t>
  </si>
  <si>
    <t>Нестеренко</t>
  </si>
  <si>
    <t>М атвей</t>
  </si>
  <si>
    <t>Куницкая</t>
  </si>
  <si>
    <t>Брейкина</t>
  </si>
  <si>
    <t>Гуськова</t>
  </si>
  <si>
    <t>Сурнина</t>
  </si>
  <si>
    <t>Борзых</t>
  </si>
  <si>
    <t>Измайлова</t>
  </si>
  <si>
    <t xml:space="preserve">Чернов </t>
  </si>
  <si>
    <t xml:space="preserve">Болдырев </t>
  </si>
  <si>
    <t>Войтенко</t>
  </si>
  <si>
    <t>Черников</t>
  </si>
  <si>
    <t>Шубин</t>
  </si>
  <si>
    <t xml:space="preserve">Дорохова </t>
  </si>
  <si>
    <t>Залан</t>
  </si>
  <si>
    <t>Ишков</t>
  </si>
  <si>
    <t>Кононенко</t>
  </si>
  <si>
    <t>Колодяжная</t>
  </si>
  <si>
    <t>Калашникова</t>
  </si>
  <si>
    <t>Шмидько</t>
  </si>
  <si>
    <t>Львовна</t>
  </si>
  <si>
    <t xml:space="preserve">Самохин </t>
  </si>
  <si>
    <t>Литвинова</t>
  </si>
  <si>
    <t>Воробьёва</t>
  </si>
  <si>
    <t>Евстегнеева</t>
  </si>
  <si>
    <t xml:space="preserve">Королева </t>
  </si>
  <si>
    <t>Слепокуров</t>
  </si>
  <si>
    <t xml:space="preserve">Лосева </t>
  </si>
  <si>
    <t>Топал</t>
  </si>
  <si>
    <t>Белозерцева</t>
  </si>
  <si>
    <t>Крохин</t>
  </si>
  <si>
    <t>Халибеков</t>
  </si>
  <si>
    <t>Али</t>
  </si>
  <si>
    <t>Багаутдинович</t>
  </si>
  <si>
    <t>Бударева</t>
  </si>
  <si>
    <t>Мельник</t>
  </si>
  <si>
    <t>Сорес</t>
  </si>
  <si>
    <t>Айрапетян</t>
  </si>
  <si>
    <t>Феликсовна</t>
  </si>
  <si>
    <t>Охрименко</t>
  </si>
  <si>
    <t xml:space="preserve">Коняева </t>
  </si>
  <si>
    <t>Остапенко</t>
  </si>
  <si>
    <t>Скачков</t>
  </si>
  <si>
    <t xml:space="preserve">Добрынина  </t>
  </si>
  <si>
    <t>Гаршин</t>
  </si>
  <si>
    <t>Синицын</t>
  </si>
  <si>
    <t>Солошенко</t>
  </si>
  <si>
    <t>Корязова</t>
  </si>
  <si>
    <t>Милада</t>
  </si>
  <si>
    <t xml:space="preserve">Пересыпкина </t>
  </si>
  <si>
    <t>Шамханович</t>
  </si>
  <si>
    <t>Хлоповсикх</t>
  </si>
  <si>
    <t>Емцев</t>
  </si>
  <si>
    <t>Торобаева</t>
  </si>
  <si>
    <t>Айжан</t>
  </si>
  <si>
    <t>Исаевна</t>
  </si>
  <si>
    <t>Мамонтова</t>
  </si>
  <si>
    <t>Бекирова</t>
  </si>
  <si>
    <t>Роменовна</t>
  </si>
  <si>
    <t>Коптелова</t>
  </si>
  <si>
    <t xml:space="preserve">Шахов </t>
  </si>
  <si>
    <t xml:space="preserve">Владислав </t>
  </si>
  <si>
    <t>Лапин</t>
  </si>
  <si>
    <t>Серебряков</t>
  </si>
  <si>
    <t>Савва</t>
  </si>
  <si>
    <t>Богиня</t>
  </si>
  <si>
    <t>Цой</t>
  </si>
  <si>
    <t>Тринеева</t>
  </si>
  <si>
    <t>Бодякина</t>
  </si>
  <si>
    <t>Митренко</t>
  </si>
  <si>
    <t>Гуторова</t>
  </si>
  <si>
    <t>Алимова</t>
  </si>
  <si>
    <t>Лащенко</t>
  </si>
  <si>
    <t>Зейтленок</t>
  </si>
  <si>
    <t>Зверев</t>
  </si>
  <si>
    <t>Савенков</t>
  </si>
  <si>
    <t xml:space="preserve">Романович </t>
  </si>
  <si>
    <t xml:space="preserve">Гриднева </t>
  </si>
  <si>
    <t>Федоркин</t>
  </si>
  <si>
    <t>Плещеева</t>
  </si>
  <si>
    <t xml:space="preserve">Тагиев </t>
  </si>
  <si>
    <t>Аверин</t>
  </si>
  <si>
    <t>Пушечникова</t>
  </si>
  <si>
    <t xml:space="preserve">Матюхина </t>
  </si>
  <si>
    <t xml:space="preserve">Махнева </t>
  </si>
  <si>
    <t xml:space="preserve">Алена </t>
  </si>
  <si>
    <t>Шаев</t>
  </si>
  <si>
    <t>Сухорукова</t>
  </si>
  <si>
    <t xml:space="preserve">Герасимова </t>
  </si>
  <si>
    <t xml:space="preserve">Дегоев </t>
  </si>
  <si>
    <t>Анучина</t>
  </si>
  <si>
    <t>Макушина</t>
  </si>
  <si>
    <t>Дахин</t>
  </si>
  <si>
    <t>Сторублев</t>
  </si>
  <si>
    <t>Алоександрович</t>
  </si>
  <si>
    <t>Конева</t>
  </si>
  <si>
    <t>Ткалич</t>
  </si>
  <si>
    <t>Перелыгина</t>
  </si>
  <si>
    <t>Гурченко</t>
  </si>
  <si>
    <t xml:space="preserve">Мамедова </t>
  </si>
  <si>
    <t>Эльвина</t>
  </si>
  <si>
    <t>Хагани</t>
  </si>
  <si>
    <t xml:space="preserve">Белых </t>
  </si>
  <si>
    <t xml:space="preserve">Дмитриевич </t>
  </si>
  <si>
    <t>Стеганцев</t>
  </si>
  <si>
    <t xml:space="preserve">Сукопова </t>
  </si>
  <si>
    <t>Полехин</t>
  </si>
  <si>
    <t>артем</t>
  </si>
  <si>
    <t>Пузырников</t>
  </si>
  <si>
    <t>Измалков</t>
  </si>
  <si>
    <t>Жданов</t>
  </si>
  <si>
    <t>Тюрина</t>
  </si>
  <si>
    <t>Гаспаровна</t>
  </si>
  <si>
    <t xml:space="preserve">Фадеева </t>
  </si>
  <si>
    <t>Карпусь</t>
  </si>
  <si>
    <t>Худобердиев</t>
  </si>
  <si>
    <t>Салах</t>
  </si>
  <si>
    <t>Рузибоевич</t>
  </si>
  <si>
    <t>Цапкова</t>
  </si>
  <si>
    <t>Жигулин</t>
  </si>
  <si>
    <t xml:space="preserve">Малюков  </t>
  </si>
  <si>
    <t>Заборовский</t>
  </si>
  <si>
    <t xml:space="preserve">Аксельрод  </t>
  </si>
  <si>
    <t xml:space="preserve">Ширякина </t>
  </si>
  <si>
    <t xml:space="preserve">Евгеньевна </t>
  </si>
  <si>
    <t xml:space="preserve">Быкова  </t>
  </si>
  <si>
    <t xml:space="preserve">Венгерская </t>
  </si>
  <si>
    <t xml:space="preserve">Бородин </t>
  </si>
  <si>
    <t>Иващенко</t>
  </si>
  <si>
    <t>Жучкова</t>
  </si>
  <si>
    <t>Бедозерцев</t>
  </si>
  <si>
    <t>Сергенеевна</t>
  </si>
  <si>
    <t>Дубровский</t>
  </si>
  <si>
    <t>Степкина</t>
  </si>
  <si>
    <t>Звездилина</t>
  </si>
  <si>
    <t>Медкова</t>
  </si>
  <si>
    <t>Мокроусова</t>
  </si>
  <si>
    <t>Янковая</t>
  </si>
  <si>
    <t>Пешкова</t>
  </si>
  <si>
    <t>Мысовских</t>
  </si>
  <si>
    <t>Степнов</t>
  </si>
  <si>
    <t xml:space="preserve">Богитова </t>
  </si>
  <si>
    <t>Овсепян</t>
  </si>
  <si>
    <t>Тигран</t>
  </si>
  <si>
    <t>Жораевич</t>
  </si>
  <si>
    <t>Асеева</t>
  </si>
  <si>
    <t>Голдобина</t>
  </si>
  <si>
    <t>Горностаева</t>
  </si>
  <si>
    <t>Стуков</t>
  </si>
  <si>
    <t>Быстрикова</t>
  </si>
  <si>
    <t>Алексендр</t>
  </si>
  <si>
    <t>Губанова</t>
  </si>
  <si>
    <t>Ларионова</t>
  </si>
  <si>
    <t>Вязьмикина</t>
  </si>
  <si>
    <t xml:space="preserve">Килейникова </t>
  </si>
  <si>
    <t>Угрюмова</t>
  </si>
  <si>
    <t xml:space="preserve">Ушаков </t>
  </si>
  <si>
    <t xml:space="preserve">Серафим </t>
  </si>
  <si>
    <t xml:space="preserve">Минаев </t>
  </si>
  <si>
    <t>Шеповалов</t>
  </si>
  <si>
    <t>Подзегун</t>
  </si>
  <si>
    <t>Стариков</t>
  </si>
  <si>
    <t>Михальцова</t>
  </si>
  <si>
    <t xml:space="preserve">Асеев </t>
  </si>
  <si>
    <t>Колоскова</t>
  </si>
  <si>
    <t>Шаранина</t>
  </si>
  <si>
    <t>Уханова</t>
  </si>
  <si>
    <t xml:space="preserve">Васнинова </t>
  </si>
  <si>
    <t>Ушакова</t>
  </si>
  <si>
    <t>Рябич</t>
  </si>
  <si>
    <t>Мерзликин</t>
  </si>
  <si>
    <t>Джураева</t>
  </si>
  <si>
    <t>Саодат</t>
  </si>
  <si>
    <t>Уктамжоновна</t>
  </si>
  <si>
    <t xml:space="preserve">Зизевская </t>
  </si>
  <si>
    <t xml:space="preserve">Щубина </t>
  </si>
  <si>
    <t>Луговцова</t>
  </si>
  <si>
    <t>Гречишникова</t>
  </si>
  <si>
    <t>Логунова</t>
  </si>
  <si>
    <t xml:space="preserve">Дедов </t>
  </si>
  <si>
    <t xml:space="preserve">Отрешко </t>
  </si>
  <si>
    <t>Красношлык</t>
  </si>
  <si>
    <t>Стефаненко</t>
  </si>
  <si>
    <t>Тоньшева</t>
  </si>
  <si>
    <t>Гасымова</t>
  </si>
  <si>
    <t>Гюнай</t>
  </si>
  <si>
    <t>Барабанова</t>
  </si>
  <si>
    <t>Сапаева</t>
  </si>
  <si>
    <t xml:space="preserve">Митрошина </t>
  </si>
  <si>
    <t>Зеленков</t>
  </si>
  <si>
    <t>Лелецкая</t>
  </si>
  <si>
    <t>Федосова</t>
  </si>
  <si>
    <t>Чалова</t>
  </si>
  <si>
    <t xml:space="preserve">Зимина </t>
  </si>
  <si>
    <t>Вольнова</t>
  </si>
  <si>
    <t xml:space="preserve">Баркалова </t>
  </si>
  <si>
    <t>Разинкова</t>
  </si>
  <si>
    <t>Шатилов</t>
  </si>
  <si>
    <t>Ухина</t>
  </si>
  <si>
    <t>Михеева</t>
  </si>
  <si>
    <t>Компанейцева</t>
  </si>
  <si>
    <t>Ларина</t>
  </si>
  <si>
    <t xml:space="preserve">Лебедева </t>
  </si>
  <si>
    <t>Мизггина</t>
  </si>
  <si>
    <t>Ефимова</t>
  </si>
  <si>
    <t>Бизякина</t>
  </si>
  <si>
    <t>Водолазова</t>
  </si>
  <si>
    <t xml:space="preserve">Лазукина </t>
  </si>
  <si>
    <t>Гостев</t>
  </si>
  <si>
    <t>Зеленцов</t>
  </si>
  <si>
    <t>Высоцкий</t>
  </si>
  <si>
    <t xml:space="preserve">Ивашина </t>
  </si>
  <si>
    <t>Мясникова</t>
  </si>
  <si>
    <t>Орленко</t>
  </si>
  <si>
    <t>Алтунина</t>
  </si>
  <si>
    <t>Воссканян</t>
  </si>
  <si>
    <t>Мариам</t>
  </si>
  <si>
    <t xml:space="preserve">Михайлов </t>
  </si>
  <si>
    <t>Андреещев</t>
  </si>
  <si>
    <t>Рубель</t>
  </si>
  <si>
    <t>Степанов</t>
  </si>
  <si>
    <t>Хрестенкова</t>
  </si>
  <si>
    <t xml:space="preserve">Завалишина </t>
  </si>
  <si>
    <t xml:space="preserve">Коцуренко </t>
  </si>
  <si>
    <t xml:space="preserve">Орешкина </t>
  </si>
  <si>
    <t xml:space="preserve">Хомяков </t>
  </si>
  <si>
    <t>Якубович</t>
  </si>
  <si>
    <t>Конкин</t>
  </si>
  <si>
    <t>Чепрасова</t>
  </si>
  <si>
    <t>Губанов</t>
  </si>
  <si>
    <t>Черемисин</t>
  </si>
  <si>
    <t>Багирова</t>
  </si>
  <si>
    <t>Сонгюль</t>
  </si>
  <si>
    <t>Эльмадин кызы</t>
  </si>
  <si>
    <t>Емельянова</t>
  </si>
  <si>
    <t>Демихов</t>
  </si>
  <si>
    <t>Краснобородько</t>
  </si>
  <si>
    <t>Шулекина</t>
  </si>
  <si>
    <t>Ерошов</t>
  </si>
  <si>
    <t>Гребень</t>
  </si>
  <si>
    <t>Рыжов</t>
  </si>
  <si>
    <t>Карасев</t>
  </si>
  <si>
    <t xml:space="preserve">Сенченко </t>
  </si>
  <si>
    <t xml:space="preserve">Жеребцова </t>
  </si>
  <si>
    <t xml:space="preserve">Лыков </t>
  </si>
  <si>
    <t>Альпатов</t>
  </si>
  <si>
    <t>Гречишнеков</t>
  </si>
  <si>
    <t>Бишир</t>
  </si>
  <si>
    <t>Горягина</t>
  </si>
  <si>
    <t xml:space="preserve">Демченко </t>
  </si>
  <si>
    <t>Бабешко</t>
  </si>
  <si>
    <t>Грачев</t>
  </si>
  <si>
    <t>Харина</t>
  </si>
  <si>
    <t xml:space="preserve">Каменин  </t>
  </si>
  <si>
    <t>Сапкин</t>
  </si>
  <si>
    <t xml:space="preserve"> Владислав </t>
  </si>
  <si>
    <t xml:space="preserve">Ерошов </t>
  </si>
  <si>
    <t>Тен</t>
  </si>
  <si>
    <t>Ананьева</t>
  </si>
  <si>
    <t>Шайдулин</t>
  </si>
  <si>
    <t xml:space="preserve">Мартемьянов </t>
  </si>
  <si>
    <t>Маркина</t>
  </si>
  <si>
    <t>Мушинский</t>
  </si>
  <si>
    <t>Никонов</t>
  </si>
  <si>
    <t xml:space="preserve">Мерхаленко </t>
  </si>
  <si>
    <t xml:space="preserve">Новоселова </t>
  </si>
  <si>
    <t>Чашкина</t>
  </si>
  <si>
    <t xml:space="preserve">Незовибатько </t>
  </si>
  <si>
    <t>Калерия</t>
  </si>
  <si>
    <t>Пивоварова</t>
  </si>
  <si>
    <t xml:space="preserve"> Юрьевна </t>
  </si>
  <si>
    <t>Морозов</t>
  </si>
  <si>
    <t>Пискурев</t>
  </si>
  <si>
    <t>Акжолова</t>
  </si>
  <si>
    <t xml:space="preserve">Бекларян </t>
  </si>
  <si>
    <t xml:space="preserve">Караченцева </t>
  </si>
  <si>
    <t>Ливенцев</t>
  </si>
  <si>
    <t>Столповская</t>
  </si>
  <si>
    <t xml:space="preserve">Рычкова </t>
  </si>
  <si>
    <t>Кривчанская</t>
  </si>
  <si>
    <t xml:space="preserve">Крынина </t>
  </si>
  <si>
    <t xml:space="preserve">Ломакина </t>
  </si>
  <si>
    <t>Юденков</t>
  </si>
  <si>
    <t>Владыченко</t>
  </si>
  <si>
    <t>Сегреевич</t>
  </si>
  <si>
    <t>Евтушенко</t>
  </si>
  <si>
    <t xml:space="preserve">Волошина </t>
  </si>
  <si>
    <t xml:space="preserve">Семеновна </t>
  </si>
  <si>
    <t>Магаррамов</t>
  </si>
  <si>
    <t>Нурлан</t>
  </si>
  <si>
    <t>Ниджат оглы</t>
  </si>
  <si>
    <t xml:space="preserve">Московец </t>
  </si>
  <si>
    <t>Лолита</t>
  </si>
  <si>
    <t>Бигдаш</t>
  </si>
  <si>
    <t xml:space="preserve">Резник </t>
  </si>
  <si>
    <t xml:space="preserve">Чикова </t>
  </si>
  <si>
    <t>Буданова</t>
  </si>
  <si>
    <t>Бушманов</t>
  </si>
  <si>
    <t>Лысиков</t>
  </si>
  <si>
    <t xml:space="preserve">Корчагина  </t>
  </si>
  <si>
    <t>Пронских</t>
  </si>
  <si>
    <t>Наружных</t>
  </si>
  <si>
    <t>Старченков</t>
  </si>
  <si>
    <t xml:space="preserve">Бердникова </t>
  </si>
  <si>
    <t>Сидоренко</t>
  </si>
  <si>
    <t>Костикова</t>
  </si>
  <si>
    <t>Юсктиф</t>
  </si>
  <si>
    <t>Трухачев</t>
  </si>
  <si>
    <t>Калгина</t>
  </si>
  <si>
    <t>Нгуен</t>
  </si>
  <si>
    <t>Вьет</t>
  </si>
  <si>
    <t>Паршина</t>
  </si>
  <si>
    <t>Щелкунова</t>
  </si>
  <si>
    <t xml:space="preserve">Уткин </t>
  </si>
  <si>
    <t xml:space="preserve">Хачатрян </t>
  </si>
  <si>
    <t>Эра</t>
  </si>
  <si>
    <t xml:space="preserve">Козанашвили </t>
  </si>
  <si>
    <t xml:space="preserve">Пуляева </t>
  </si>
  <si>
    <t xml:space="preserve">Лутченко </t>
  </si>
  <si>
    <t>Синютина</t>
  </si>
  <si>
    <t>Москаленко</t>
  </si>
  <si>
    <t>Маргацкий</t>
  </si>
  <si>
    <t>Гаршина</t>
  </si>
  <si>
    <t>Бандурин</t>
  </si>
  <si>
    <t>Артаковна</t>
  </si>
  <si>
    <t>Горланов</t>
  </si>
  <si>
    <t xml:space="preserve">Лынов </t>
  </si>
  <si>
    <t xml:space="preserve">Станислав </t>
  </si>
  <si>
    <t>Огнерубов</t>
  </si>
  <si>
    <t>Осколков</t>
  </si>
  <si>
    <t xml:space="preserve">Кубарев  </t>
  </si>
  <si>
    <t xml:space="preserve">Малхасян </t>
  </si>
  <si>
    <t xml:space="preserve">Армен </t>
  </si>
  <si>
    <t>Торяник</t>
  </si>
  <si>
    <t>Лелик</t>
  </si>
  <si>
    <t xml:space="preserve">Яковлева </t>
  </si>
  <si>
    <t xml:space="preserve">Диана </t>
  </si>
  <si>
    <t>Перегудов</t>
  </si>
  <si>
    <t>Объедков</t>
  </si>
  <si>
    <t>Плясунов</t>
  </si>
  <si>
    <t>Атрем</t>
  </si>
  <si>
    <t>Гущина</t>
  </si>
  <si>
    <t xml:space="preserve">Шарамко </t>
  </si>
  <si>
    <t>Тарасовна</t>
  </si>
  <si>
    <t>Студеникин</t>
  </si>
  <si>
    <t>Колтаков</t>
  </si>
  <si>
    <t>Швец</t>
  </si>
  <si>
    <t>Леониждович</t>
  </si>
  <si>
    <t>Герок</t>
  </si>
  <si>
    <t xml:space="preserve">Малышева </t>
  </si>
  <si>
    <t xml:space="preserve">Биндас </t>
  </si>
  <si>
    <t>Пушняк</t>
  </si>
  <si>
    <t xml:space="preserve">Хлебникова </t>
  </si>
  <si>
    <t>Тимуровна</t>
  </si>
  <si>
    <t xml:space="preserve">Демидова </t>
  </si>
  <si>
    <t xml:space="preserve">Короткова </t>
  </si>
  <si>
    <t xml:space="preserve">Богомолова </t>
  </si>
  <si>
    <t xml:space="preserve">Алина </t>
  </si>
  <si>
    <t xml:space="preserve">Грубиянова </t>
  </si>
  <si>
    <t xml:space="preserve">Отто </t>
  </si>
  <si>
    <t>Георгиевия</t>
  </si>
  <si>
    <t xml:space="preserve">Свитенко  </t>
  </si>
  <si>
    <t xml:space="preserve">Караваева </t>
  </si>
  <si>
    <t xml:space="preserve">Бугаков </t>
  </si>
  <si>
    <t xml:space="preserve">Морозова </t>
  </si>
  <si>
    <t xml:space="preserve">Прищепова  </t>
  </si>
  <si>
    <t xml:space="preserve">Спиридонова </t>
  </si>
  <si>
    <t xml:space="preserve">Алиса </t>
  </si>
  <si>
    <t xml:space="preserve">Бабушкина </t>
  </si>
  <si>
    <t xml:space="preserve">Сыщикова  </t>
  </si>
  <si>
    <t xml:space="preserve">Тарарыков  </t>
  </si>
  <si>
    <t xml:space="preserve">Карпов </t>
  </si>
  <si>
    <t xml:space="preserve">Трущенко </t>
  </si>
  <si>
    <t xml:space="preserve">Ерохина  </t>
  </si>
  <si>
    <t xml:space="preserve">Добрынина </t>
  </si>
  <si>
    <t xml:space="preserve">Василиса </t>
  </si>
  <si>
    <t xml:space="preserve">Кладова </t>
  </si>
  <si>
    <t xml:space="preserve">Федосеев </t>
  </si>
  <si>
    <t xml:space="preserve">Федченко </t>
  </si>
  <si>
    <t>Внукова</t>
  </si>
  <si>
    <t>Худякова</t>
  </si>
  <si>
    <t>вячеславовна</t>
  </si>
  <si>
    <t xml:space="preserve">Малхова </t>
  </si>
  <si>
    <t xml:space="preserve">Олеся </t>
  </si>
  <si>
    <t xml:space="preserve">Кочетков </t>
  </si>
  <si>
    <t>Раздайбедин</t>
  </si>
  <si>
    <t>Платонович</t>
  </si>
  <si>
    <t>Бухтоярова</t>
  </si>
  <si>
    <t>Жаглина</t>
  </si>
  <si>
    <t>Коробова</t>
  </si>
  <si>
    <t xml:space="preserve">            Ульяна</t>
  </si>
  <si>
    <t xml:space="preserve">          Павловна</t>
  </si>
  <si>
    <t>Хушбокова</t>
  </si>
  <si>
    <t>Хилола</t>
  </si>
  <si>
    <t>Панжи кизи</t>
  </si>
  <si>
    <t>Долженков</t>
  </si>
  <si>
    <t>Андрекова</t>
  </si>
  <si>
    <t>Зяблова</t>
  </si>
  <si>
    <t>Арчаков</t>
  </si>
  <si>
    <t xml:space="preserve">Анатолий </t>
  </si>
  <si>
    <t>Дубровин</t>
  </si>
  <si>
    <t>Разуваев</t>
  </si>
  <si>
    <t>Осин</t>
  </si>
  <si>
    <t>Алесандрович</t>
  </si>
  <si>
    <t>Глокке</t>
  </si>
  <si>
    <t>Богданов</t>
  </si>
  <si>
    <t>Кулагина</t>
  </si>
  <si>
    <t>Буждиган</t>
  </si>
  <si>
    <t>Вмктория</t>
  </si>
  <si>
    <t>Свиридова</t>
  </si>
  <si>
    <t>Вершков</t>
  </si>
  <si>
    <t>Колиенко</t>
  </si>
  <si>
    <t xml:space="preserve">Зохрабов </t>
  </si>
  <si>
    <t>Эмин оглы</t>
  </si>
  <si>
    <t>Хайдукова</t>
  </si>
  <si>
    <t>Ярошенко</t>
  </si>
  <si>
    <t>Путинцева</t>
  </si>
  <si>
    <t>Мязина</t>
  </si>
  <si>
    <t xml:space="preserve">Щегольский </t>
  </si>
  <si>
    <t>Фурсов</t>
  </si>
  <si>
    <t>Цыков</t>
  </si>
  <si>
    <t xml:space="preserve">Давыдович </t>
  </si>
  <si>
    <t xml:space="preserve">Бахарев </t>
  </si>
  <si>
    <t xml:space="preserve">Бакаева </t>
  </si>
  <si>
    <t xml:space="preserve">Николаевна </t>
  </si>
  <si>
    <t xml:space="preserve">Фоменко </t>
  </si>
  <si>
    <t xml:space="preserve"> Анна</t>
  </si>
  <si>
    <t xml:space="preserve">Белова </t>
  </si>
  <si>
    <t xml:space="preserve">Геннадьевна </t>
  </si>
  <si>
    <t xml:space="preserve">Цыков </t>
  </si>
  <si>
    <t xml:space="preserve">Калинина </t>
  </si>
  <si>
    <t xml:space="preserve">Санникова </t>
  </si>
  <si>
    <t xml:space="preserve"> Сергеевна </t>
  </si>
  <si>
    <t>Лукичева</t>
  </si>
  <si>
    <t>Михайлович 26.01.2006</t>
  </si>
  <si>
    <t>Головачев</t>
  </si>
  <si>
    <t>Куршин</t>
  </si>
  <si>
    <t>Махиборода</t>
  </si>
  <si>
    <t>Спиридоненко</t>
  </si>
  <si>
    <t>Долгинский</t>
  </si>
  <si>
    <t xml:space="preserve">Филина </t>
  </si>
  <si>
    <t>Хрусталева</t>
  </si>
  <si>
    <t>Сукочев</t>
  </si>
  <si>
    <t>Тынянова</t>
  </si>
  <si>
    <t>Серегин</t>
  </si>
  <si>
    <t>Редькина</t>
  </si>
  <si>
    <t>Евстигнеев</t>
  </si>
  <si>
    <t>Елфимова</t>
  </si>
  <si>
    <t>Варнавская</t>
  </si>
  <si>
    <t>Балыкина</t>
  </si>
  <si>
    <t>Крючкова</t>
  </si>
  <si>
    <t xml:space="preserve">Лысенко </t>
  </si>
  <si>
    <t>Леонидович</t>
  </si>
  <si>
    <t>Бадин</t>
  </si>
  <si>
    <t>Коробкова</t>
  </si>
  <si>
    <t>Леденев</t>
  </si>
  <si>
    <t>Шальнев</t>
  </si>
  <si>
    <t xml:space="preserve">Васешенко </t>
  </si>
  <si>
    <t>Зункова</t>
  </si>
  <si>
    <t>Ловчикова</t>
  </si>
  <si>
    <t>Левченко</t>
  </si>
  <si>
    <t>Лысикова</t>
  </si>
  <si>
    <t>Отмахов</t>
  </si>
  <si>
    <t>Коновалов</t>
  </si>
  <si>
    <t>Ковалькова</t>
  </si>
  <si>
    <t>Какушкина</t>
  </si>
  <si>
    <t>Кривцов</t>
  </si>
  <si>
    <t>Пшеничных</t>
  </si>
  <si>
    <t>Шипилова</t>
  </si>
  <si>
    <t xml:space="preserve">Стебунова </t>
  </si>
  <si>
    <t xml:space="preserve">Романенко </t>
  </si>
  <si>
    <t xml:space="preserve">Гаршина </t>
  </si>
  <si>
    <t>Трайгель</t>
  </si>
  <si>
    <t>Ибрагимов</t>
  </si>
  <si>
    <t>Рамизович</t>
  </si>
  <si>
    <t>Немчина</t>
  </si>
  <si>
    <t xml:space="preserve">Шкурина </t>
  </si>
  <si>
    <t>Жезлова</t>
  </si>
  <si>
    <t>Доминика</t>
  </si>
  <si>
    <t>Эрнестовна</t>
  </si>
  <si>
    <t>Пухлова</t>
  </si>
  <si>
    <t>Гребенкина</t>
  </si>
  <si>
    <t>Першина</t>
  </si>
  <si>
    <t>Алибина</t>
  </si>
  <si>
    <t>Козырев</t>
  </si>
  <si>
    <t>Березников</t>
  </si>
  <si>
    <t>Хущамов</t>
  </si>
  <si>
    <t>Гедеон</t>
  </si>
  <si>
    <t>Искандарович</t>
  </si>
  <si>
    <t>Незнамов</t>
  </si>
  <si>
    <t>Кириена</t>
  </si>
  <si>
    <t>Мариановна</t>
  </si>
  <si>
    <t xml:space="preserve">Федоров </t>
  </si>
  <si>
    <t>Нагайчук</t>
  </si>
  <si>
    <t xml:space="preserve">Олег </t>
  </si>
  <si>
    <t>Потемкин</t>
  </si>
  <si>
    <t>Андраниковна</t>
  </si>
  <si>
    <t xml:space="preserve">Сычева </t>
  </si>
  <si>
    <t>Маслов</t>
  </si>
  <si>
    <t>Брижань</t>
  </si>
  <si>
    <t xml:space="preserve">Колюкаева </t>
  </si>
  <si>
    <t>Артемьева</t>
  </si>
  <si>
    <t>Горшкова</t>
  </si>
  <si>
    <t xml:space="preserve">Корнев </t>
  </si>
  <si>
    <t>Прасолов</t>
  </si>
  <si>
    <t>Клевцов</t>
  </si>
  <si>
    <t>Бокарева</t>
  </si>
  <si>
    <t>Грошева</t>
  </si>
  <si>
    <t>Надточий</t>
  </si>
  <si>
    <t>Моргачёв</t>
  </si>
  <si>
    <t>Филатов</t>
  </si>
  <si>
    <t>Слепченко</t>
  </si>
  <si>
    <t>Гречкина</t>
  </si>
  <si>
    <t>Кашеева</t>
  </si>
  <si>
    <t>Эллада</t>
  </si>
  <si>
    <t>Деонисовна</t>
  </si>
  <si>
    <t>Кичанова</t>
  </si>
  <si>
    <t>Леньшина</t>
  </si>
  <si>
    <t>Джимшеровна</t>
  </si>
  <si>
    <t>Опаренко</t>
  </si>
  <si>
    <t>Жайворонок</t>
  </si>
  <si>
    <t>Протопопов</t>
  </si>
  <si>
    <t>Корабельникова</t>
  </si>
  <si>
    <t>Никодимова</t>
  </si>
  <si>
    <t>Литовченко</t>
  </si>
  <si>
    <t>Щетинин</t>
  </si>
  <si>
    <t>Гилёва</t>
  </si>
  <si>
    <t>Кулемин</t>
  </si>
  <si>
    <t>Андрейченко</t>
  </si>
  <si>
    <t>Рюмин</t>
  </si>
  <si>
    <t xml:space="preserve">Курмаев </t>
  </si>
  <si>
    <t>Бажанов</t>
  </si>
  <si>
    <t>Филимонов</t>
  </si>
  <si>
    <t>Попуги</t>
  </si>
  <si>
    <t>Ростовцева</t>
  </si>
  <si>
    <t>Райкова</t>
  </si>
  <si>
    <t>Прошина</t>
  </si>
  <si>
    <t>Юхно</t>
  </si>
  <si>
    <t xml:space="preserve">Щеглов </t>
  </si>
  <si>
    <t>Медведев</t>
  </si>
  <si>
    <t>Никодимов</t>
  </si>
  <si>
    <t>Селиванов</t>
  </si>
  <si>
    <t xml:space="preserve">Дерябина </t>
  </si>
  <si>
    <t>Папков</t>
  </si>
  <si>
    <t>Домарева</t>
  </si>
  <si>
    <t>Святная</t>
  </si>
  <si>
    <t>Казьмин</t>
  </si>
  <si>
    <t>Грушинская</t>
  </si>
  <si>
    <t>Сахаров</t>
  </si>
  <si>
    <t>Ващенко</t>
  </si>
  <si>
    <t>Честков</t>
  </si>
  <si>
    <t>Безрукова</t>
  </si>
  <si>
    <t>Паргадова</t>
  </si>
  <si>
    <t>Болотин</t>
  </si>
  <si>
    <t>Горбузова</t>
  </si>
  <si>
    <t>Михалев</t>
  </si>
  <si>
    <t>Дубченко</t>
  </si>
  <si>
    <t>Вывороткин</t>
  </si>
  <si>
    <t>Щербатых</t>
  </si>
  <si>
    <t>Рустамовна</t>
  </si>
  <si>
    <t>Трофим</t>
  </si>
  <si>
    <t>Супонев</t>
  </si>
  <si>
    <t>Мадесов</t>
  </si>
  <si>
    <t xml:space="preserve">Смольянов </t>
  </si>
  <si>
    <t>Псарев</t>
  </si>
  <si>
    <t xml:space="preserve">Князев </t>
  </si>
  <si>
    <t xml:space="preserve">Феофанова </t>
  </si>
  <si>
    <t xml:space="preserve">Бузунова </t>
  </si>
  <si>
    <t>Грицко</t>
  </si>
  <si>
    <t>Сухочева</t>
  </si>
  <si>
    <t>Извеков</t>
  </si>
  <si>
    <t>Плуготыренков</t>
  </si>
  <si>
    <t>Верлин</t>
  </si>
  <si>
    <t>Колыбелкин</t>
  </si>
  <si>
    <t>Перькова</t>
  </si>
  <si>
    <t xml:space="preserve">Косарев </t>
  </si>
  <si>
    <t>Ревякина</t>
  </si>
  <si>
    <t>Локтев</t>
  </si>
  <si>
    <t>Гладкова</t>
  </si>
  <si>
    <t>Будылин</t>
  </si>
  <si>
    <t>Владиленович</t>
  </si>
  <si>
    <t>Кущенко</t>
  </si>
  <si>
    <t>Владисав</t>
  </si>
  <si>
    <t>Копцев</t>
  </si>
  <si>
    <t>Аксёнов</t>
  </si>
  <si>
    <t>Девуцкая</t>
  </si>
  <si>
    <t xml:space="preserve"> Полина </t>
  </si>
  <si>
    <t>Загонов</t>
  </si>
  <si>
    <t>Кряквина</t>
  </si>
  <si>
    <t>Салманов</t>
  </si>
  <si>
    <t xml:space="preserve">Танцюра </t>
  </si>
  <si>
    <t>Шаля</t>
  </si>
  <si>
    <t>Шамин</t>
  </si>
  <si>
    <t>Шилова</t>
  </si>
  <si>
    <t>Балабанов</t>
  </si>
  <si>
    <t xml:space="preserve">Витковская </t>
  </si>
  <si>
    <t>Гордеев</t>
  </si>
  <si>
    <t>Закиров</t>
  </si>
  <si>
    <t>Ренатович</t>
  </si>
  <si>
    <t xml:space="preserve">Зенин </t>
  </si>
  <si>
    <t>Зенчук</t>
  </si>
  <si>
    <t>Зигаева</t>
  </si>
  <si>
    <t>Ильенко</t>
  </si>
  <si>
    <t>Имшенецкая</t>
  </si>
  <si>
    <t>Конько</t>
  </si>
  <si>
    <t>Косенко</t>
  </si>
  <si>
    <t xml:space="preserve">Коцарь </t>
  </si>
  <si>
    <t>Лукинов</t>
  </si>
  <si>
    <t>Максимов</t>
  </si>
  <si>
    <t xml:space="preserve">Черных </t>
  </si>
  <si>
    <t>Чусляева</t>
  </si>
  <si>
    <t>Дарьевна</t>
  </si>
  <si>
    <t>Дегтярёв</t>
  </si>
  <si>
    <t xml:space="preserve">Какурина </t>
  </si>
  <si>
    <t xml:space="preserve">Корнеева </t>
  </si>
  <si>
    <t xml:space="preserve">Кудашов </t>
  </si>
  <si>
    <t xml:space="preserve">Вячеславович </t>
  </si>
  <si>
    <t xml:space="preserve">Маршаков </t>
  </si>
  <si>
    <t>Амрахов</t>
  </si>
  <si>
    <t>Гаджиевич</t>
  </si>
  <si>
    <t xml:space="preserve">Ананьина </t>
  </si>
  <si>
    <t>Белячкова</t>
  </si>
  <si>
    <t>Бирючиских</t>
  </si>
  <si>
    <t xml:space="preserve">Бруданина </t>
  </si>
  <si>
    <t>Воронин</t>
  </si>
  <si>
    <t>Довгань</t>
  </si>
  <si>
    <t>Дремачев</t>
  </si>
  <si>
    <t xml:space="preserve">Китаев </t>
  </si>
  <si>
    <t>Кондрашова</t>
  </si>
  <si>
    <t>Кореневский</t>
  </si>
  <si>
    <t>Кульневич</t>
  </si>
  <si>
    <t>Ланкин</t>
  </si>
  <si>
    <t>Маринчева</t>
  </si>
  <si>
    <t>Мосян</t>
  </si>
  <si>
    <t>Гаяне</t>
  </si>
  <si>
    <t>Гришаевна</t>
  </si>
  <si>
    <t>Немцева</t>
  </si>
  <si>
    <t>Овчарик</t>
  </si>
  <si>
    <t xml:space="preserve">Плуталова </t>
  </si>
  <si>
    <t>Сальникова</t>
  </si>
  <si>
    <t>Самотина</t>
  </si>
  <si>
    <t>Скороходова</t>
  </si>
  <si>
    <t xml:space="preserve">Наталья </t>
  </si>
  <si>
    <t>Суховей</t>
  </si>
  <si>
    <t>Трибухина</t>
  </si>
  <si>
    <t>Рената</t>
  </si>
  <si>
    <t>Уваров</t>
  </si>
  <si>
    <t>Чабан</t>
  </si>
  <si>
    <t xml:space="preserve">Черненко </t>
  </si>
  <si>
    <t>Чурилова</t>
  </si>
  <si>
    <t>Шатохина</t>
  </si>
  <si>
    <t xml:space="preserve">Шелудченко </t>
  </si>
  <si>
    <t>Яхонтов</t>
  </si>
  <si>
    <t>Ростиславович</t>
  </si>
  <si>
    <t xml:space="preserve">Аверьянова </t>
  </si>
  <si>
    <t xml:space="preserve">Проскурякова </t>
  </si>
  <si>
    <t xml:space="preserve">Хрипушина </t>
  </si>
  <si>
    <t>Семененко</t>
  </si>
  <si>
    <t>Булеева</t>
  </si>
  <si>
    <t>Яновна</t>
  </si>
  <si>
    <t>Руденко</t>
  </si>
  <si>
    <t>Недорезова</t>
  </si>
  <si>
    <t>Панкрашкина</t>
  </si>
  <si>
    <t>Бобровских</t>
  </si>
  <si>
    <t>Дукова</t>
  </si>
  <si>
    <t>Арефьев</t>
  </si>
  <si>
    <t>Рочняк</t>
  </si>
  <si>
    <t>Кострюкова</t>
  </si>
  <si>
    <t xml:space="preserve">Гребнева </t>
  </si>
  <si>
    <t>Саранцева</t>
  </si>
  <si>
    <t>Молчанова</t>
  </si>
  <si>
    <t>Сячинова</t>
  </si>
  <si>
    <t>Девятаев</t>
  </si>
  <si>
    <t>Неретин</t>
  </si>
  <si>
    <t>Пирогов</t>
  </si>
  <si>
    <t>Марухин</t>
  </si>
  <si>
    <t>Клепова</t>
  </si>
  <si>
    <t>Ивановская</t>
  </si>
  <si>
    <t>Новокрещенова</t>
  </si>
  <si>
    <t>Гершкович</t>
  </si>
  <si>
    <t>Мара</t>
  </si>
  <si>
    <t>Мандрыкина</t>
  </si>
  <si>
    <t xml:space="preserve">Савко </t>
  </si>
  <si>
    <t>Петрищева</t>
  </si>
  <si>
    <t>Кугно</t>
  </si>
  <si>
    <t xml:space="preserve">Шевченко </t>
  </si>
  <si>
    <t xml:space="preserve">Вера </t>
  </si>
  <si>
    <t xml:space="preserve">Дмитриевна </t>
  </si>
  <si>
    <t>Березовская</t>
  </si>
  <si>
    <t>Дмитриевцева</t>
  </si>
  <si>
    <t xml:space="preserve">Аллахвердиева </t>
  </si>
  <si>
    <t>Гызбаст</t>
  </si>
  <si>
    <t>Гусейн кызы</t>
  </si>
  <si>
    <t>Влдимировна</t>
  </si>
  <si>
    <t>Белов</t>
  </si>
  <si>
    <t>Ггогуленко</t>
  </si>
  <si>
    <t>Конев</t>
  </si>
  <si>
    <t xml:space="preserve">Тамбовцев </t>
  </si>
  <si>
    <t>Лукьянова</t>
  </si>
  <si>
    <t>Зязина</t>
  </si>
  <si>
    <t xml:space="preserve">Емельянова </t>
  </si>
  <si>
    <t>Скоробогатова</t>
  </si>
  <si>
    <t xml:space="preserve">Шапошникова </t>
  </si>
  <si>
    <t>Любченко</t>
  </si>
  <si>
    <t xml:space="preserve">Давыдова </t>
  </si>
  <si>
    <t>Набиева</t>
  </si>
  <si>
    <t>Анваровна</t>
  </si>
  <si>
    <t>Джура</t>
  </si>
  <si>
    <t>Кисленкова</t>
  </si>
  <si>
    <t xml:space="preserve">Чупеева  </t>
  </si>
  <si>
    <t>Мороз</t>
  </si>
  <si>
    <t>Богарова</t>
  </si>
  <si>
    <t>Косенкова</t>
  </si>
  <si>
    <t>Украинский</t>
  </si>
  <si>
    <t>Мариничев</t>
  </si>
  <si>
    <t xml:space="preserve">Волков </t>
  </si>
  <si>
    <t xml:space="preserve">Игорь </t>
  </si>
  <si>
    <t xml:space="preserve">Портных </t>
  </si>
  <si>
    <t xml:space="preserve">Виолетта </t>
  </si>
  <si>
    <t xml:space="preserve">Витальевна </t>
  </si>
  <si>
    <t>Дизова</t>
  </si>
  <si>
    <t xml:space="preserve">Рассоха  </t>
  </si>
  <si>
    <t>Пузенко</t>
  </si>
  <si>
    <t>Макаренко</t>
  </si>
  <si>
    <t xml:space="preserve">Бояркина </t>
  </si>
  <si>
    <t>Боровков</t>
  </si>
  <si>
    <t>Долгушин</t>
  </si>
  <si>
    <t>Шаталов</t>
  </si>
  <si>
    <t>Евдакова</t>
  </si>
  <si>
    <t>Шурыгин</t>
  </si>
  <si>
    <t>Кулиничева</t>
  </si>
  <si>
    <t>Пармузина</t>
  </si>
  <si>
    <t>Барылкина</t>
  </si>
  <si>
    <t xml:space="preserve">Косолапова </t>
  </si>
  <si>
    <t xml:space="preserve">Шевкова </t>
  </si>
  <si>
    <t>Кухаренко</t>
  </si>
  <si>
    <t>Журавлев</t>
  </si>
  <si>
    <t>Татаринцев</t>
  </si>
  <si>
    <t>Дубовская</t>
  </si>
  <si>
    <t>Филюшкина</t>
  </si>
  <si>
    <t>Стрыгин</t>
  </si>
  <si>
    <t>Гудзь</t>
  </si>
  <si>
    <t>Артемов</t>
  </si>
  <si>
    <t xml:space="preserve">Прокофьева </t>
  </si>
  <si>
    <t>Кончагин</t>
  </si>
  <si>
    <t>Хрячкова</t>
  </si>
  <si>
    <t>Багунц</t>
  </si>
  <si>
    <t>Сейрановна</t>
  </si>
  <si>
    <t>Фролдова</t>
  </si>
  <si>
    <t>Сазонов</t>
  </si>
  <si>
    <t xml:space="preserve">Михаил </t>
  </si>
  <si>
    <t>Спирягина</t>
  </si>
  <si>
    <t>Бенда</t>
  </si>
  <si>
    <t xml:space="preserve">Синицына </t>
  </si>
  <si>
    <t>Мякушев</t>
  </si>
  <si>
    <t>Котенко</t>
  </si>
  <si>
    <t>Тятая</t>
  </si>
  <si>
    <t>Куянцев</t>
  </si>
  <si>
    <t xml:space="preserve">Тепляков </t>
  </si>
  <si>
    <t xml:space="preserve">Георгий </t>
  </si>
  <si>
    <t>Щербатюк</t>
  </si>
  <si>
    <t>Меренкова</t>
  </si>
  <si>
    <t>Герасимов</t>
  </si>
  <si>
    <t xml:space="preserve">Овсянникова  </t>
  </si>
  <si>
    <t>Камельков</t>
  </si>
  <si>
    <t>Проскурников</t>
  </si>
  <si>
    <t>Ломавский</t>
  </si>
  <si>
    <t>Хоменок</t>
  </si>
  <si>
    <t>Русских</t>
  </si>
  <si>
    <t>Бозинян</t>
  </si>
  <si>
    <t>Тестов</t>
  </si>
  <si>
    <t>Ткачук</t>
  </si>
  <si>
    <t>Капцан</t>
  </si>
  <si>
    <t>Бакурин</t>
  </si>
  <si>
    <t>Покачалов</t>
  </si>
  <si>
    <t>Баранов</t>
  </si>
  <si>
    <t>Белоконев</t>
  </si>
  <si>
    <t xml:space="preserve">Гергаиа </t>
  </si>
  <si>
    <t>Славаевич</t>
  </si>
  <si>
    <t>Мягкова</t>
  </si>
  <si>
    <t>Кузина</t>
  </si>
  <si>
    <t>Гаврилов</t>
  </si>
  <si>
    <t xml:space="preserve">Хвойницкая </t>
  </si>
  <si>
    <t>Дмитриеевна</t>
  </si>
  <si>
    <t>Грушевская</t>
  </si>
  <si>
    <t>Пашкова</t>
  </si>
  <si>
    <t>Столярова</t>
  </si>
  <si>
    <t>Мосолова</t>
  </si>
  <si>
    <t>Гулмирзаева</t>
  </si>
  <si>
    <t>Дильфуза</t>
  </si>
  <si>
    <t>Эшанкуловна</t>
  </si>
  <si>
    <t xml:space="preserve">Голубцова </t>
  </si>
  <si>
    <t>Ковьяр</t>
  </si>
  <si>
    <t>Черниенко</t>
  </si>
  <si>
    <t>Веденская</t>
  </si>
  <si>
    <t>Карибов</t>
  </si>
  <si>
    <t xml:space="preserve">Серманов </t>
  </si>
  <si>
    <t xml:space="preserve">Смородин </t>
  </si>
  <si>
    <t>Торопцева</t>
  </si>
  <si>
    <t>Романовка</t>
  </si>
  <si>
    <t>Папян</t>
  </si>
  <si>
    <t>Наре</t>
  </si>
  <si>
    <t>Арцруновна</t>
  </si>
  <si>
    <t>Калугина</t>
  </si>
  <si>
    <t>Кугутов</t>
  </si>
  <si>
    <t xml:space="preserve">Соляник </t>
  </si>
  <si>
    <t xml:space="preserve">Воропаев </t>
  </si>
  <si>
    <t xml:space="preserve">Касьяненко </t>
  </si>
  <si>
    <t>г. Воронеж</t>
  </si>
  <si>
    <t>Любимова</t>
  </si>
  <si>
    <t xml:space="preserve">Бирюков </t>
  </si>
  <si>
    <t>Кислякова</t>
  </si>
  <si>
    <t xml:space="preserve">Березкина </t>
  </si>
  <si>
    <t>Зябкина</t>
  </si>
  <si>
    <t>Назарьева</t>
  </si>
  <si>
    <t>Малыхина</t>
  </si>
  <si>
    <t>Говоров</t>
  </si>
  <si>
    <t>Осьминин</t>
  </si>
  <si>
    <t>Монько</t>
  </si>
  <si>
    <t>Зуев</t>
  </si>
  <si>
    <t xml:space="preserve">Николаенко </t>
  </si>
  <si>
    <t>Ведьмина</t>
  </si>
  <si>
    <t xml:space="preserve">Дружинина </t>
  </si>
  <si>
    <t xml:space="preserve">Кудрин </t>
  </si>
  <si>
    <t>Бутырина</t>
  </si>
  <si>
    <t>Сибирко</t>
  </si>
  <si>
    <t>Бормотова</t>
  </si>
  <si>
    <t>Шах</t>
  </si>
  <si>
    <t>Захируддинова</t>
  </si>
  <si>
    <t>Богданова</t>
  </si>
  <si>
    <t>Синкин</t>
  </si>
  <si>
    <t>Сухоедова</t>
  </si>
  <si>
    <t>Волутаев</t>
  </si>
  <si>
    <t>Клюкина</t>
  </si>
  <si>
    <t>Студеникина</t>
  </si>
  <si>
    <t>Сиярова</t>
  </si>
  <si>
    <t>Шохида</t>
  </si>
  <si>
    <t>Мирзохужаевна</t>
  </si>
  <si>
    <t>Кутняк</t>
  </si>
  <si>
    <t>Сенцов</t>
  </si>
  <si>
    <t>Зинченко</t>
  </si>
  <si>
    <t>Ишкова</t>
  </si>
  <si>
    <t>Зелепукини</t>
  </si>
  <si>
    <t>Мурсалова</t>
  </si>
  <si>
    <t>Расимовна</t>
  </si>
  <si>
    <t>Синельникова</t>
  </si>
  <si>
    <t>Пожидаев</t>
  </si>
  <si>
    <t>Фалджян</t>
  </si>
  <si>
    <t>Анжела</t>
  </si>
  <si>
    <t>Геворговна</t>
  </si>
  <si>
    <t>Заец</t>
  </si>
  <si>
    <t>Лилита</t>
  </si>
  <si>
    <t>Жиберин</t>
  </si>
  <si>
    <t xml:space="preserve"> Владимир </t>
  </si>
  <si>
    <t xml:space="preserve">Енин </t>
  </si>
  <si>
    <t>Латынкин</t>
  </si>
  <si>
    <t>Гиричев</t>
  </si>
  <si>
    <t>Шеина</t>
  </si>
  <si>
    <t>Заботин</t>
  </si>
  <si>
    <t>Григорашенко</t>
  </si>
  <si>
    <t>Белевич</t>
  </si>
  <si>
    <t>Юлианна</t>
  </si>
  <si>
    <t xml:space="preserve">Дешевых </t>
  </si>
  <si>
    <t>Скрыпцов</t>
  </si>
  <si>
    <t>Яншева</t>
  </si>
  <si>
    <t>Маврина</t>
  </si>
  <si>
    <t>Оганесян</t>
  </si>
  <si>
    <t>Анри</t>
  </si>
  <si>
    <t>Мараторич</t>
  </si>
  <si>
    <t>Бердник</t>
  </si>
  <si>
    <t>Носенко</t>
  </si>
  <si>
    <t>Черенков</t>
  </si>
  <si>
    <t xml:space="preserve">Сакулина </t>
  </si>
  <si>
    <t>Мартьянова</t>
  </si>
  <si>
    <t xml:space="preserve">Рябых </t>
  </si>
  <si>
    <t>Захаржевский</t>
  </si>
  <si>
    <t>Харитонов</t>
  </si>
  <si>
    <t>Якунин</t>
  </si>
  <si>
    <t>Сергеева</t>
  </si>
  <si>
    <t>Юркина</t>
  </si>
  <si>
    <t>Ковырягина</t>
  </si>
  <si>
    <t>Золотова</t>
  </si>
  <si>
    <t>Шафростов</t>
  </si>
  <si>
    <t>Мартынюк</t>
  </si>
  <si>
    <t xml:space="preserve">Горлов </t>
  </si>
  <si>
    <t>Зюзина</t>
  </si>
  <si>
    <t xml:space="preserve">Шубина </t>
  </si>
  <si>
    <t>Пенина</t>
  </si>
  <si>
    <t>Дударева</t>
  </si>
  <si>
    <t>Коченкова</t>
  </si>
  <si>
    <t>Линкин</t>
  </si>
  <si>
    <t>Лоскутова</t>
  </si>
  <si>
    <t>Сергеена</t>
  </si>
  <si>
    <t>Холова</t>
  </si>
  <si>
    <t>Фарзона</t>
  </si>
  <si>
    <t>Мухаммадалиевна</t>
  </si>
  <si>
    <t>Ли</t>
  </si>
  <si>
    <t>Дудкевич</t>
  </si>
  <si>
    <t>Бекетова</t>
  </si>
  <si>
    <t>Стрединина</t>
  </si>
  <si>
    <t>Блинкова</t>
  </si>
  <si>
    <t>Бахарева</t>
  </si>
  <si>
    <t xml:space="preserve">Лобоцкий </t>
  </si>
  <si>
    <t>Нурматов</t>
  </si>
  <si>
    <t>Хуршед</t>
  </si>
  <si>
    <t>завкиёржонович</t>
  </si>
  <si>
    <t>Ричард</t>
  </si>
  <si>
    <t>Загуменная</t>
  </si>
  <si>
    <t>Игнатченко</t>
  </si>
  <si>
    <t>Тарадина</t>
  </si>
  <si>
    <t>Березкина</t>
  </si>
  <si>
    <t>Керопян</t>
  </si>
  <si>
    <t>Моругина</t>
  </si>
  <si>
    <t>Челядинова</t>
  </si>
  <si>
    <t>Камышенко</t>
  </si>
  <si>
    <t>Миронюк</t>
  </si>
  <si>
    <t>Базилюк</t>
  </si>
  <si>
    <t>Чербаева</t>
  </si>
  <si>
    <t>Столбкова</t>
  </si>
  <si>
    <t>Горьковец</t>
  </si>
  <si>
    <t xml:space="preserve">Цуканова </t>
  </si>
  <si>
    <t xml:space="preserve">Дьяков </t>
  </si>
  <si>
    <t xml:space="preserve">Константинович </t>
  </si>
  <si>
    <t xml:space="preserve">Чибисов </t>
  </si>
  <si>
    <t xml:space="preserve">Чепусов </t>
  </si>
  <si>
    <t xml:space="preserve">Подкопаева </t>
  </si>
  <si>
    <t xml:space="preserve">Константиновна </t>
  </si>
  <si>
    <t xml:space="preserve">Вишневский </t>
  </si>
  <si>
    <t>Какурин</t>
  </si>
  <si>
    <t xml:space="preserve">Новак </t>
  </si>
  <si>
    <t xml:space="preserve">Голикова </t>
  </si>
  <si>
    <t>Яхшибоев</t>
  </si>
  <si>
    <t>Иброхим</t>
  </si>
  <si>
    <t>Шухрат угли</t>
  </si>
  <si>
    <t>Щеголевва</t>
  </si>
  <si>
    <t>Хахалин</t>
  </si>
  <si>
    <t>Молочко</t>
  </si>
  <si>
    <t>Размустова</t>
  </si>
  <si>
    <t>Щербак</t>
  </si>
  <si>
    <t>Сажин</t>
  </si>
  <si>
    <t>Уразов</t>
  </si>
  <si>
    <t>Чурикова</t>
  </si>
  <si>
    <t>Крюков</t>
  </si>
  <si>
    <t>Тишин</t>
  </si>
  <si>
    <t>Исайчев</t>
  </si>
  <si>
    <t>Бондарчук</t>
  </si>
  <si>
    <t>Занина</t>
  </si>
  <si>
    <t>Криштоп</t>
  </si>
  <si>
    <t>Малый</t>
  </si>
  <si>
    <t>Трапезин</t>
  </si>
  <si>
    <t xml:space="preserve">Лопатина </t>
  </si>
  <si>
    <t xml:space="preserve">Самсонов </t>
  </si>
  <si>
    <t>Сайиддинович</t>
  </si>
  <si>
    <t xml:space="preserve">Якимова </t>
  </si>
  <si>
    <t xml:space="preserve">Горяинова </t>
  </si>
  <si>
    <t xml:space="preserve">Божилко </t>
  </si>
  <si>
    <t xml:space="preserve">Кучин </t>
  </si>
  <si>
    <t>Кушнир</t>
  </si>
  <si>
    <t>Зонов-Гостев</t>
  </si>
  <si>
    <t>Чупракова</t>
  </si>
  <si>
    <t>Ханадеева</t>
  </si>
  <si>
    <t>Чечина</t>
  </si>
  <si>
    <t>Панкова</t>
  </si>
  <si>
    <t>Семенов</t>
  </si>
  <si>
    <t>Плетнева</t>
  </si>
  <si>
    <t>Калягин</t>
  </si>
  <si>
    <t>Шолохова</t>
  </si>
  <si>
    <t xml:space="preserve">Воробцова </t>
  </si>
  <si>
    <t>евгеньевна</t>
  </si>
  <si>
    <t>Дунаева</t>
  </si>
  <si>
    <t>Баскакова</t>
  </si>
  <si>
    <t xml:space="preserve">Жерновая </t>
  </si>
  <si>
    <t>Кесь</t>
  </si>
  <si>
    <t>Логачева</t>
  </si>
  <si>
    <t>Сычева</t>
  </si>
  <si>
    <t>Кругова</t>
  </si>
  <si>
    <t xml:space="preserve">Тюрикова </t>
  </si>
  <si>
    <t>Нежельская</t>
  </si>
  <si>
    <t>Журихина</t>
  </si>
  <si>
    <t>Кондалова</t>
  </si>
  <si>
    <t>Беседина</t>
  </si>
  <si>
    <t>Переславцева</t>
  </si>
  <si>
    <t>Бичурина</t>
  </si>
  <si>
    <t>Карпушина</t>
  </si>
  <si>
    <t>Огнева</t>
  </si>
  <si>
    <t>Полоз</t>
  </si>
  <si>
    <t>Ритво</t>
  </si>
  <si>
    <t>Гоголев</t>
  </si>
  <si>
    <t>Абрашина</t>
  </si>
  <si>
    <t>Расторгуев</t>
  </si>
  <si>
    <t>Сажина</t>
  </si>
  <si>
    <t>Кравцов</t>
  </si>
  <si>
    <t>Ераткина</t>
  </si>
  <si>
    <t>Саркарова</t>
  </si>
  <si>
    <t>Айгюн</t>
  </si>
  <si>
    <t>Азеровна</t>
  </si>
  <si>
    <t>Ашотовна</t>
  </si>
  <si>
    <t>Корнеева</t>
  </si>
  <si>
    <t>Аббасова</t>
  </si>
  <si>
    <t>Воронцов</t>
  </si>
  <si>
    <t>Шушпанов</t>
  </si>
  <si>
    <t>Исаева</t>
  </si>
  <si>
    <t>Алексеевана</t>
  </si>
  <si>
    <t>Цыбина</t>
  </si>
  <si>
    <t>Абушаева</t>
  </si>
  <si>
    <t>Равильевна</t>
  </si>
  <si>
    <t>Кондратова</t>
  </si>
  <si>
    <t>Вялкина</t>
  </si>
  <si>
    <t>Звягинцева</t>
  </si>
  <si>
    <t>Животченко</t>
  </si>
  <si>
    <t>Анастаисия</t>
  </si>
  <si>
    <t>Семенихина</t>
  </si>
  <si>
    <t>Дионисовна</t>
  </si>
  <si>
    <t>Корольков</t>
  </si>
  <si>
    <t>Шпагин</t>
  </si>
  <si>
    <t>Чепак</t>
  </si>
  <si>
    <t>Нечаева</t>
  </si>
  <si>
    <t>Юрьевана</t>
  </si>
  <si>
    <t>Пицкалев</t>
  </si>
  <si>
    <t>Каурковская</t>
  </si>
  <si>
    <t xml:space="preserve"> Ксения</t>
  </si>
  <si>
    <t xml:space="preserve">Гусева </t>
  </si>
  <si>
    <t xml:space="preserve">Бузина </t>
  </si>
  <si>
    <t>Аксёнкина</t>
  </si>
  <si>
    <t xml:space="preserve"> Валерия</t>
  </si>
  <si>
    <t>Птичкина</t>
  </si>
  <si>
    <t>Чубарова</t>
  </si>
  <si>
    <t xml:space="preserve"> Фёдорова</t>
  </si>
  <si>
    <t xml:space="preserve">Клепикова </t>
  </si>
  <si>
    <t>Керимова</t>
  </si>
  <si>
    <t xml:space="preserve"> Мирругайя</t>
  </si>
  <si>
    <t>Джавад кызы</t>
  </si>
  <si>
    <t xml:space="preserve">Кошивец </t>
  </si>
  <si>
    <t xml:space="preserve">Бормотова </t>
  </si>
  <si>
    <t>Шестопалов</t>
  </si>
  <si>
    <t>Дедов</t>
  </si>
  <si>
    <t>Ситников</t>
  </si>
  <si>
    <t>Занин</t>
  </si>
  <si>
    <t>Вертиева</t>
  </si>
  <si>
    <t>Полячков</t>
  </si>
  <si>
    <t xml:space="preserve">Просвирина </t>
  </si>
  <si>
    <t>Громова</t>
  </si>
  <si>
    <t>Маркович</t>
  </si>
  <si>
    <t>Баринов</t>
  </si>
  <si>
    <t xml:space="preserve">Шерстюков </t>
  </si>
  <si>
    <t>Свет</t>
  </si>
  <si>
    <t>Придущенко</t>
  </si>
  <si>
    <t>Ишеева</t>
  </si>
  <si>
    <t>Хованцев</t>
  </si>
  <si>
    <t>Перфильева</t>
  </si>
  <si>
    <t>Пикалов</t>
  </si>
  <si>
    <t>Чичасова</t>
  </si>
  <si>
    <t>Колбенков</t>
  </si>
  <si>
    <t>Дудукалова</t>
  </si>
  <si>
    <t xml:space="preserve">Алабухова </t>
  </si>
  <si>
    <t xml:space="preserve">Лозебная </t>
  </si>
  <si>
    <t>Ломакина</t>
  </si>
  <si>
    <t>Елисеева</t>
  </si>
  <si>
    <t>Уткина</t>
  </si>
  <si>
    <t>Логинов</t>
  </si>
  <si>
    <t>Малютина</t>
  </si>
  <si>
    <t>Поленова</t>
  </si>
  <si>
    <t xml:space="preserve">Типикина </t>
  </si>
  <si>
    <t xml:space="preserve">Фатима </t>
  </si>
  <si>
    <t>Гусейновна</t>
  </si>
  <si>
    <t>Холопов</t>
  </si>
  <si>
    <t>Бабкин</t>
  </si>
  <si>
    <t>Буденная</t>
  </si>
  <si>
    <t>Голубцова</t>
  </si>
  <si>
    <t xml:space="preserve">Зубарева  </t>
  </si>
  <si>
    <t>Морено-Пальи</t>
  </si>
  <si>
    <t>Панков</t>
  </si>
  <si>
    <t>Петрищев</t>
  </si>
  <si>
    <t xml:space="preserve">Пурмаль  </t>
  </si>
  <si>
    <t xml:space="preserve">Савченко  </t>
  </si>
  <si>
    <t xml:space="preserve">Солопова </t>
  </si>
  <si>
    <t>Тропинин</t>
  </si>
  <si>
    <t>Царева</t>
  </si>
  <si>
    <t xml:space="preserve">Инна </t>
  </si>
  <si>
    <t xml:space="preserve"> Дьяченко </t>
  </si>
  <si>
    <t xml:space="preserve"> Макаров </t>
  </si>
  <si>
    <t>Агапов</t>
  </si>
  <si>
    <t>Асташов</t>
  </si>
  <si>
    <t>Бабайкина</t>
  </si>
  <si>
    <t xml:space="preserve">Боженова </t>
  </si>
  <si>
    <t xml:space="preserve"> Ольга</t>
  </si>
  <si>
    <t xml:space="preserve">Бородкина </t>
  </si>
  <si>
    <t xml:space="preserve">Ботвиньева  </t>
  </si>
  <si>
    <t>Брежнева</t>
  </si>
  <si>
    <t>Буржи</t>
  </si>
  <si>
    <t>Алиевна</t>
  </si>
  <si>
    <t>Вашат</t>
  </si>
  <si>
    <t>Мунтасеровна</t>
  </si>
  <si>
    <t>Волжанина</t>
  </si>
  <si>
    <t xml:space="preserve">Вяльцева </t>
  </si>
  <si>
    <t xml:space="preserve">Гомозова </t>
  </si>
  <si>
    <t xml:space="preserve">Горевой </t>
  </si>
  <si>
    <t>Горшенёва</t>
  </si>
  <si>
    <t xml:space="preserve"> Нина</t>
  </si>
  <si>
    <t xml:space="preserve">Гриднев  </t>
  </si>
  <si>
    <t>Гриченко</t>
  </si>
  <si>
    <t xml:space="preserve">Гриченко  </t>
  </si>
  <si>
    <t xml:space="preserve">Дегтярев  </t>
  </si>
  <si>
    <t>Жирнов</t>
  </si>
  <si>
    <t xml:space="preserve">Золотарева  </t>
  </si>
  <si>
    <t>Иванников</t>
  </si>
  <si>
    <t xml:space="preserve"> Алексеевна</t>
  </si>
  <si>
    <t>Калинаичев</t>
  </si>
  <si>
    <t xml:space="preserve">Кокорина </t>
  </si>
  <si>
    <t>Кононыхина</t>
  </si>
  <si>
    <t>Корженовский</t>
  </si>
  <si>
    <t>Корнеев</t>
  </si>
  <si>
    <t xml:space="preserve">Косенков  </t>
  </si>
  <si>
    <t xml:space="preserve">Кочеров  </t>
  </si>
  <si>
    <t>Валериевич</t>
  </si>
  <si>
    <t>Кретинина</t>
  </si>
  <si>
    <t>Ксенодохов</t>
  </si>
  <si>
    <t>Елизавеиа</t>
  </si>
  <si>
    <t xml:space="preserve">Лесных </t>
  </si>
  <si>
    <t xml:space="preserve">Ли </t>
  </si>
  <si>
    <t>Йхи</t>
  </si>
  <si>
    <t>Липатова</t>
  </si>
  <si>
    <t>Мантрова</t>
  </si>
  <si>
    <t>Меланьин</t>
  </si>
  <si>
    <t xml:space="preserve">Мовшина  </t>
  </si>
  <si>
    <t xml:space="preserve">Молодцов  </t>
  </si>
  <si>
    <t>Моторнный</t>
  </si>
  <si>
    <t xml:space="preserve">Некрасова  </t>
  </si>
  <si>
    <t xml:space="preserve">Поспелова </t>
  </si>
  <si>
    <t>Ряховский</t>
  </si>
  <si>
    <t>Самсонов</t>
  </si>
  <si>
    <t>Санина</t>
  </si>
  <si>
    <t>Семкин</t>
  </si>
  <si>
    <t>Суровцев</t>
  </si>
  <si>
    <t>Тимошечкина</t>
  </si>
  <si>
    <t>Милан</t>
  </si>
  <si>
    <t xml:space="preserve">Фитисова  </t>
  </si>
  <si>
    <t>Левановна</t>
  </si>
  <si>
    <t xml:space="preserve">Хвориков  </t>
  </si>
  <si>
    <t>Хорунжий</t>
  </si>
  <si>
    <t>Шамаева</t>
  </si>
  <si>
    <t>Шаталова</t>
  </si>
  <si>
    <t>Шестова</t>
  </si>
  <si>
    <t>Филипповна</t>
  </si>
  <si>
    <t>Шунулин</t>
  </si>
  <si>
    <t>Шурина</t>
  </si>
  <si>
    <t>Юрина</t>
  </si>
  <si>
    <t>Моисеенко</t>
  </si>
  <si>
    <t>Пономарёв</t>
  </si>
  <si>
    <t>Баталов</t>
  </si>
  <si>
    <t>Алексан</t>
  </si>
  <si>
    <t>Симонович</t>
  </si>
  <si>
    <t>Ковшова</t>
  </si>
  <si>
    <t>Горина</t>
  </si>
  <si>
    <t>Шадрина</t>
  </si>
  <si>
    <t>Чебанюк</t>
  </si>
  <si>
    <t>Павловская</t>
  </si>
  <si>
    <t>Шульгина</t>
  </si>
  <si>
    <t xml:space="preserve">Елизарова </t>
  </si>
  <si>
    <t>Стоева</t>
  </si>
  <si>
    <t xml:space="preserve">Половцева </t>
  </si>
  <si>
    <t>Мильниченко</t>
  </si>
  <si>
    <t xml:space="preserve"> Евгения </t>
  </si>
  <si>
    <t>Сагайдак</t>
  </si>
  <si>
    <t>Кастырина</t>
  </si>
  <si>
    <t>Карева</t>
  </si>
  <si>
    <t>Бочарова</t>
  </si>
  <si>
    <t>Чепурнова</t>
  </si>
  <si>
    <t>Толстова</t>
  </si>
  <si>
    <t>Хабарова</t>
  </si>
  <si>
    <t>Комзарева</t>
  </si>
  <si>
    <t>Ахметшин</t>
  </si>
  <si>
    <t>Седельникова</t>
  </si>
  <si>
    <t>Амелина</t>
  </si>
  <si>
    <t>Накрайников</t>
  </si>
  <si>
    <t>Подболотова</t>
  </si>
  <si>
    <t>Дуванова</t>
  </si>
  <si>
    <t>Молошникова</t>
  </si>
  <si>
    <t>Елиззавета</t>
  </si>
  <si>
    <t>Мешкова</t>
  </si>
  <si>
    <t>Полева</t>
  </si>
  <si>
    <t>Вечеславовна</t>
  </si>
  <si>
    <t>Романовская</t>
  </si>
  <si>
    <t>Звягина</t>
  </si>
  <si>
    <t>Зейналов</t>
  </si>
  <si>
    <t>Эльханович</t>
  </si>
  <si>
    <t xml:space="preserve">Малая </t>
  </si>
  <si>
    <t>Федюкин</t>
  </si>
  <si>
    <t>Макеенкова</t>
  </si>
  <si>
    <t>Музалевский</t>
  </si>
  <si>
    <t xml:space="preserve">Мяус </t>
  </si>
  <si>
    <t xml:space="preserve">Кривошея </t>
  </si>
  <si>
    <t>Колгина</t>
  </si>
  <si>
    <t>Христокян</t>
  </si>
  <si>
    <t xml:space="preserve">Ступников </t>
  </si>
  <si>
    <t xml:space="preserve">Кожухов </t>
  </si>
  <si>
    <t xml:space="preserve">Циркунова </t>
  </si>
  <si>
    <t>Стряпчих</t>
  </si>
  <si>
    <t>Босова</t>
  </si>
  <si>
    <t>Домахина</t>
  </si>
  <si>
    <t>Флусова</t>
  </si>
  <si>
    <t xml:space="preserve">Данила </t>
  </si>
  <si>
    <t xml:space="preserve">Негриенко </t>
  </si>
  <si>
    <t xml:space="preserve">Сюбаева </t>
  </si>
  <si>
    <t>Высоцкая</t>
  </si>
  <si>
    <t>Путов</t>
  </si>
  <si>
    <t>Ана стасия</t>
  </si>
  <si>
    <t>Мерная</t>
  </si>
  <si>
    <t>Алмна</t>
  </si>
  <si>
    <t>Хрипушина</t>
  </si>
  <si>
    <t>Символокова</t>
  </si>
  <si>
    <t>Таркова</t>
  </si>
  <si>
    <t>Грачева</t>
  </si>
  <si>
    <t xml:space="preserve">Маслакова </t>
  </si>
  <si>
    <t>Грязнова</t>
  </si>
  <si>
    <t xml:space="preserve">Тищенко </t>
  </si>
  <si>
    <t xml:space="preserve">Ююкин </t>
  </si>
  <si>
    <t xml:space="preserve">Шамин </t>
  </si>
  <si>
    <t>Воскова</t>
  </si>
  <si>
    <t>Югай</t>
  </si>
  <si>
    <t>Стогов</t>
  </si>
  <si>
    <t>Курбатова</t>
  </si>
  <si>
    <t>Москвитин</t>
  </si>
  <si>
    <t xml:space="preserve">Епифанова </t>
  </si>
  <si>
    <t>Проворова</t>
  </si>
  <si>
    <t xml:space="preserve">Гнеушева </t>
  </si>
  <si>
    <t xml:space="preserve">Русана </t>
  </si>
  <si>
    <t>Сова</t>
  </si>
  <si>
    <t>Левшук</t>
  </si>
  <si>
    <t xml:space="preserve">Бакунов </t>
  </si>
  <si>
    <t xml:space="preserve">Краснова </t>
  </si>
  <si>
    <t>Хорошильцева</t>
  </si>
  <si>
    <t xml:space="preserve">Качалина </t>
  </si>
  <si>
    <t xml:space="preserve">Гуринова </t>
  </si>
  <si>
    <t>Тупикин</t>
  </si>
  <si>
    <t>Староверов</t>
  </si>
  <si>
    <t>Коряпин</t>
  </si>
  <si>
    <t>Тиярова</t>
  </si>
  <si>
    <t>Латышева</t>
  </si>
  <si>
    <t>Зырянов</t>
  </si>
  <si>
    <t>Измалкова</t>
  </si>
  <si>
    <t xml:space="preserve">Игнатова </t>
  </si>
  <si>
    <t>Нгуангбака</t>
  </si>
  <si>
    <t>Эмеевна</t>
  </si>
  <si>
    <t>Мазанов</t>
  </si>
  <si>
    <t>Айвазян</t>
  </si>
  <si>
    <t>Кондусов</t>
  </si>
  <si>
    <t>Горлов</t>
  </si>
  <si>
    <t>Олейник</t>
  </si>
  <si>
    <t>Оглоблина</t>
  </si>
  <si>
    <t>Шамсуддин</t>
  </si>
  <si>
    <t>Хафизуллаевич</t>
  </si>
  <si>
    <t>Лобанов</t>
  </si>
  <si>
    <t>Чумаков</t>
  </si>
  <si>
    <t>Ходжаев</t>
  </si>
  <si>
    <t>Бзенко</t>
  </si>
  <si>
    <t>Кожеуров</t>
  </si>
  <si>
    <t xml:space="preserve"> Пустыльник</t>
  </si>
  <si>
    <t>Паланджян</t>
  </si>
  <si>
    <t>Араикович</t>
  </si>
  <si>
    <t xml:space="preserve">Гранкин </t>
  </si>
  <si>
    <t>Зангиров</t>
  </si>
  <si>
    <t>Федюнина</t>
  </si>
  <si>
    <t>Михник</t>
  </si>
  <si>
    <t>Маслакова</t>
  </si>
  <si>
    <t>Жданова</t>
  </si>
  <si>
    <t>Антонов</t>
  </si>
  <si>
    <t>Крыжановский</t>
  </si>
  <si>
    <t xml:space="preserve"> Павел</t>
  </si>
  <si>
    <t>Пастушенкова</t>
  </si>
  <si>
    <t>Ремзов</t>
  </si>
  <si>
    <t>Муралов</t>
  </si>
  <si>
    <t>Амиль</t>
  </si>
  <si>
    <t>Бахтиярович</t>
  </si>
  <si>
    <t>Томашевская</t>
  </si>
  <si>
    <t xml:space="preserve">Брыкова </t>
  </si>
  <si>
    <t>Рогожникова</t>
  </si>
  <si>
    <t>Геневец</t>
  </si>
  <si>
    <t>Белых</t>
  </si>
  <si>
    <t>Бородинова</t>
  </si>
  <si>
    <t>Малыгина</t>
  </si>
  <si>
    <t>Хаустов</t>
  </si>
  <si>
    <t>Малышев</t>
  </si>
  <si>
    <t>Вайланд</t>
  </si>
  <si>
    <t>Ани</t>
  </si>
  <si>
    <t>Оганнесовна</t>
  </si>
  <si>
    <t xml:space="preserve">Картавцев </t>
  </si>
  <si>
    <t>Шамрина</t>
  </si>
  <si>
    <t>Климентов</t>
  </si>
  <si>
    <t xml:space="preserve">Кенина </t>
  </si>
  <si>
    <t xml:space="preserve">Недикова </t>
  </si>
  <si>
    <t>Мухина</t>
  </si>
  <si>
    <t>Варлыгина</t>
  </si>
  <si>
    <t>Чужинова</t>
  </si>
  <si>
    <t>Болгова</t>
  </si>
  <si>
    <t xml:space="preserve">Урывская </t>
  </si>
  <si>
    <t>Рамазанов</t>
  </si>
  <si>
    <t>Гебек</t>
  </si>
  <si>
    <t>Абдурагим</t>
  </si>
  <si>
    <t xml:space="preserve">Ковалева </t>
  </si>
  <si>
    <t xml:space="preserve">Ищенко </t>
  </si>
  <si>
    <t xml:space="preserve">Манучарян </t>
  </si>
  <si>
    <t xml:space="preserve">Джамиля </t>
  </si>
  <si>
    <t>Халик</t>
  </si>
  <si>
    <t>Баранчиков</t>
  </si>
  <si>
    <t>Грибанова</t>
  </si>
  <si>
    <t>Королева</t>
  </si>
  <si>
    <t xml:space="preserve">Шаповалова </t>
  </si>
  <si>
    <t>Дкханова</t>
  </si>
  <si>
    <t>Силантьева</t>
  </si>
  <si>
    <t>Ханыкин</t>
  </si>
  <si>
    <t>Игнатов</t>
  </si>
  <si>
    <t>Хрячков</t>
  </si>
  <si>
    <t>Любавина</t>
  </si>
  <si>
    <t>Унал</t>
  </si>
  <si>
    <t>Артун</t>
  </si>
  <si>
    <t>Джемович</t>
  </si>
  <si>
    <t>Ваноивич</t>
  </si>
  <si>
    <t>Ванагель</t>
  </si>
  <si>
    <t xml:space="preserve">Дюдяев </t>
  </si>
  <si>
    <t>Федулин</t>
  </si>
  <si>
    <t>Тычинин</t>
  </si>
  <si>
    <t>Лиховидова</t>
  </si>
  <si>
    <t xml:space="preserve">Солодухин </t>
  </si>
  <si>
    <t>Ковригина</t>
  </si>
  <si>
    <t>Новокщенова</t>
  </si>
  <si>
    <t>Жиляева</t>
  </si>
  <si>
    <t xml:space="preserve">Бортникова </t>
  </si>
  <si>
    <t>Малонушенко</t>
  </si>
  <si>
    <t>Юрицына</t>
  </si>
  <si>
    <t>Ладченко</t>
  </si>
  <si>
    <t>Рудская</t>
  </si>
  <si>
    <t>Юшкова</t>
  </si>
  <si>
    <t>Болтнев</t>
  </si>
  <si>
    <t>Широкова</t>
  </si>
  <si>
    <t xml:space="preserve">Ярославцева </t>
  </si>
  <si>
    <t>Пичулина</t>
  </si>
  <si>
    <t>Тухватулина</t>
  </si>
  <si>
    <t>Деркач</t>
  </si>
  <si>
    <t xml:space="preserve">Герасименко </t>
  </si>
  <si>
    <t>Нара</t>
  </si>
  <si>
    <t xml:space="preserve">Кашина </t>
  </si>
  <si>
    <t>Налеткина</t>
  </si>
  <si>
    <t>Чудаков</t>
  </si>
  <si>
    <t xml:space="preserve">Платошкина </t>
  </si>
  <si>
    <t>Дюнина</t>
  </si>
  <si>
    <t>Пелихова</t>
  </si>
  <si>
    <t>Блощицын</t>
  </si>
  <si>
    <t>Номоконов</t>
  </si>
  <si>
    <t>Ракицкая</t>
  </si>
  <si>
    <t>Клейменова</t>
  </si>
  <si>
    <t>Гасанова</t>
  </si>
  <si>
    <t>Кабира</t>
  </si>
  <si>
    <t>Джавидовна</t>
  </si>
  <si>
    <t xml:space="preserve">Белая </t>
  </si>
  <si>
    <t xml:space="preserve">Наумова </t>
  </si>
  <si>
    <t>Землянская</t>
  </si>
  <si>
    <t>Зенкова</t>
  </si>
  <si>
    <t xml:space="preserve">Золотарева </t>
  </si>
  <si>
    <t>Синючкова</t>
  </si>
  <si>
    <t xml:space="preserve">Трошкина </t>
  </si>
  <si>
    <t>вадимовна</t>
  </si>
  <si>
    <t>Севергин</t>
  </si>
  <si>
    <t>Сидоровна</t>
  </si>
  <si>
    <t>Мышелова</t>
  </si>
  <si>
    <t>Юминова</t>
  </si>
  <si>
    <t>Низомова</t>
  </si>
  <si>
    <t>Азиза</t>
  </si>
  <si>
    <t>Самариддиковна</t>
  </si>
  <si>
    <t xml:space="preserve">Агеев </t>
  </si>
  <si>
    <t>Силаков</t>
  </si>
  <si>
    <t xml:space="preserve">Зуева </t>
  </si>
  <si>
    <t>Люков</t>
  </si>
  <si>
    <t>Листовщик</t>
  </si>
  <si>
    <t xml:space="preserve">Початкова </t>
  </si>
  <si>
    <t xml:space="preserve">Чередникова </t>
  </si>
  <si>
    <t xml:space="preserve">Пушкарёва </t>
  </si>
  <si>
    <t>Кобозева</t>
  </si>
  <si>
    <t>Пачина</t>
  </si>
  <si>
    <t>Проскуряков</t>
  </si>
  <si>
    <t xml:space="preserve"> Андрей </t>
  </si>
  <si>
    <t>Литман</t>
  </si>
  <si>
    <t>Джафарова</t>
  </si>
  <si>
    <t>Ламан</t>
  </si>
  <si>
    <t>Эльнур кызы</t>
  </si>
  <si>
    <t xml:space="preserve">Латыпова </t>
  </si>
  <si>
    <t xml:space="preserve">Карина </t>
  </si>
  <si>
    <t xml:space="preserve">Ринатовна </t>
  </si>
  <si>
    <t>Пашкина</t>
  </si>
  <si>
    <t xml:space="preserve">Кроткова </t>
  </si>
  <si>
    <t xml:space="preserve">Борисовна </t>
  </si>
  <si>
    <t>Лепинин</t>
  </si>
  <si>
    <t xml:space="preserve">Мешалкина </t>
  </si>
  <si>
    <t>Обищенко</t>
  </si>
  <si>
    <t>Кипкеева</t>
  </si>
  <si>
    <t xml:space="preserve">Ермашов </t>
  </si>
  <si>
    <t>Гаркуша</t>
  </si>
  <si>
    <t>Леженина</t>
  </si>
  <si>
    <t xml:space="preserve"> Виктория </t>
  </si>
  <si>
    <t xml:space="preserve">Василенко </t>
  </si>
  <si>
    <t>Земсков</t>
  </si>
  <si>
    <t>Филюшкин</t>
  </si>
  <si>
    <t>Барбашина</t>
  </si>
  <si>
    <t>Назаровна</t>
  </si>
  <si>
    <t xml:space="preserve">Неробеев </t>
  </si>
  <si>
    <t xml:space="preserve">Валерьевич </t>
  </si>
  <si>
    <t xml:space="preserve">Бойчук </t>
  </si>
  <si>
    <t>Реука</t>
  </si>
  <si>
    <t>Аверкин</t>
  </si>
  <si>
    <t>Калужский</t>
  </si>
  <si>
    <t>Наталия</t>
  </si>
  <si>
    <t>Кошелева</t>
  </si>
  <si>
    <t>Абрамов</t>
  </si>
  <si>
    <t>Копытин</t>
  </si>
  <si>
    <t>Высочкин</t>
  </si>
  <si>
    <t>Бас</t>
  </si>
  <si>
    <t xml:space="preserve">Тараненко </t>
  </si>
  <si>
    <t>Крючков</t>
  </si>
  <si>
    <t xml:space="preserve">Руслановна </t>
  </si>
  <si>
    <t>Лошакова</t>
  </si>
  <si>
    <t>Аралова</t>
  </si>
  <si>
    <t>Лагунова</t>
  </si>
  <si>
    <t xml:space="preserve"> Эвелина </t>
  </si>
  <si>
    <t>Гордеева</t>
  </si>
  <si>
    <t>Пожидаева</t>
  </si>
  <si>
    <t>Харитонова</t>
  </si>
  <si>
    <t>Шестопалова</t>
  </si>
  <si>
    <t>Набережных</t>
  </si>
  <si>
    <t>Идья</t>
  </si>
  <si>
    <t>Репина</t>
  </si>
  <si>
    <t>Токарев</t>
  </si>
  <si>
    <t xml:space="preserve">Белоцерковская </t>
  </si>
  <si>
    <t xml:space="preserve">Ворфоломеева </t>
  </si>
  <si>
    <t>Щетинина</t>
  </si>
  <si>
    <t>Акимова</t>
  </si>
  <si>
    <t xml:space="preserve">Дегтярёва </t>
  </si>
  <si>
    <t xml:space="preserve">Кузьмина </t>
  </si>
  <si>
    <t>Бадрутдинова</t>
  </si>
  <si>
    <t>Ганжа</t>
  </si>
  <si>
    <t>Краснянская</t>
  </si>
  <si>
    <t>Головнева</t>
  </si>
  <si>
    <t>Шурова</t>
  </si>
  <si>
    <t>Зимарина</t>
  </si>
  <si>
    <t>Сердобинцева</t>
  </si>
  <si>
    <t>Хон</t>
  </si>
  <si>
    <t xml:space="preserve">Аришонков </t>
  </si>
  <si>
    <t xml:space="preserve">Дмитриев </t>
  </si>
  <si>
    <t xml:space="preserve">Козьякова </t>
  </si>
  <si>
    <t>Швецова</t>
  </si>
  <si>
    <t>Суслова</t>
  </si>
  <si>
    <t>Чужикова</t>
  </si>
  <si>
    <t>Киян</t>
  </si>
  <si>
    <t>Сепкин</t>
  </si>
  <si>
    <t>Долгова</t>
  </si>
  <si>
    <t xml:space="preserve">Духновская </t>
  </si>
  <si>
    <t>Ворсин</t>
  </si>
  <si>
    <t>Крутченко</t>
  </si>
  <si>
    <t>Салехова</t>
  </si>
  <si>
    <t xml:space="preserve">Харченко </t>
  </si>
  <si>
    <t>Гиндин</t>
  </si>
  <si>
    <t>Ляшко</t>
  </si>
  <si>
    <t>Костян</t>
  </si>
  <si>
    <t>Кочурина</t>
  </si>
  <si>
    <t>Мейжюс</t>
  </si>
  <si>
    <t>Мартин</t>
  </si>
  <si>
    <t>Моргунова</t>
  </si>
  <si>
    <t>Ахальцева</t>
  </si>
  <si>
    <t>Гайнутдинов</t>
  </si>
  <si>
    <t xml:space="preserve">Оробинская </t>
  </si>
  <si>
    <t>Голубых</t>
  </si>
  <si>
    <t>Шлыков</t>
  </si>
  <si>
    <t>Ковшевникова</t>
  </si>
  <si>
    <t>Рябуха</t>
  </si>
  <si>
    <t>Синяева</t>
  </si>
  <si>
    <t>Сластникова</t>
  </si>
  <si>
    <t>Таманцев</t>
  </si>
  <si>
    <t>Марсельевич</t>
  </si>
  <si>
    <t>Дана</t>
  </si>
  <si>
    <t>Аягут</t>
  </si>
  <si>
    <t>Бояркин</t>
  </si>
  <si>
    <t>Будников</t>
  </si>
  <si>
    <t>Вихрова</t>
  </si>
  <si>
    <t>Тихонов</t>
  </si>
  <si>
    <t>Чалых</t>
  </si>
  <si>
    <t xml:space="preserve">Чистяков </t>
  </si>
  <si>
    <t>Вакуленко</t>
  </si>
  <si>
    <t>Зоренко</t>
  </si>
  <si>
    <t>Жаданова</t>
  </si>
  <si>
    <t>Петриков</t>
  </si>
  <si>
    <t>Рафаэльян</t>
  </si>
  <si>
    <t>Доля</t>
  </si>
  <si>
    <t>Клинова</t>
  </si>
  <si>
    <t>Федотов</t>
  </si>
  <si>
    <t>Климентий</t>
  </si>
  <si>
    <t>Бачманова</t>
  </si>
  <si>
    <t>Геревенко</t>
  </si>
  <si>
    <t>Маршаков</t>
  </si>
  <si>
    <t>Панченко</t>
  </si>
  <si>
    <t>Солодова</t>
  </si>
  <si>
    <t>Айдаровна</t>
  </si>
  <si>
    <t xml:space="preserve">Кислинский </t>
  </si>
  <si>
    <t>Курындин</t>
  </si>
  <si>
    <t>Болгов</t>
  </si>
  <si>
    <t>Лисичко</t>
  </si>
  <si>
    <t>Шевель</t>
  </si>
  <si>
    <t>Жемчужникова</t>
  </si>
  <si>
    <t>Ваксер</t>
  </si>
  <si>
    <t>Лавлинский</t>
  </si>
  <si>
    <t>Ненашева</t>
  </si>
  <si>
    <t>Климов</t>
  </si>
  <si>
    <t>Щипилов</t>
  </si>
  <si>
    <t>Середницкая</t>
  </si>
  <si>
    <t>Червяк</t>
  </si>
  <si>
    <t>Швыряева</t>
  </si>
  <si>
    <t>Горяинова</t>
  </si>
  <si>
    <t>Зеленина</t>
  </si>
  <si>
    <t>Майорникова</t>
  </si>
  <si>
    <t>Ильина</t>
  </si>
  <si>
    <t>Комаров</t>
  </si>
  <si>
    <t>Рогожкин</t>
  </si>
  <si>
    <t>Исанбаев</t>
  </si>
  <si>
    <t>Музычина</t>
  </si>
  <si>
    <t>Кобзарев</t>
  </si>
  <si>
    <t>Тодинов</t>
  </si>
  <si>
    <t>Апанасенко</t>
  </si>
  <si>
    <t>Данич</t>
  </si>
  <si>
    <t>Ванян</t>
  </si>
  <si>
    <t>Аслановна</t>
  </si>
  <si>
    <t>Рахманова</t>
  </si>
  <si>
    <t>Анисимова</t>
  </si>
  <si>
    <t>Нечуева</t>
  </si>
  <si>
    <t>Митин</t>
  </si>
  <si>
    <t>Аничкина</t>
  </si>
  <si>
    <t>Пригородова</t>
  </si>
  <si>
    <t>Мандриков</t>
  </si>
  <si>
    <t>Полозова</t>
  </si>
  <si>
    <t>Рымашевская</t>
  </si>
  <si>
    <t>Просенкова</t>
  </si>
  <si>
    <t xml:space="preserve">Татаринцева </t>
  </si>
  <si>
    <t xml:space="preserve">Шульгина </t>
  </si>
  <si>
    <t>Воротилина</t>
  </si>
  <si>
    <t>Пополитов</t>
  </si>
  <si>
    <t>Миронова</t>
  </si>
  <si>
    <t>Чиглаков</t>
  </si>
  <si>
    <t>Бурцева</t>
  </si>
  <si>
    <t>Сидоровский</t>
  </si>
  <si>
    <t>Суроква</t>
  </si>
  <si>
    <t>Карцев</t>
  </si>
  <si>
    <t>Нагорнова</t>
  </si>
  <si>
    <t>Лина</t>
  </si>
  <si>
    <t>Наумов</t>
  </si>
  <si>
    <t>Пронова</t>
  </si>
  <si>
    <t>Меликбекян</t>
  </si>
  <si>
    <t xml:space="preserve"> Гаяне</t>
  </si>
  <si>
    <t xml:space="preserve">Щербакова  </t>
  </si>
  <si>
    <t>Лосев</t>
  </si>
  <si>
    <t>Даниленко</t>
  </si>
  <si>
    <t xml:space="preserve">Гурова </t>
  </si>
  <si>
    <t xml:space="preserve">Ласукова </t>
  </si>
  <si>
    <t xml:space="preserve">Лисина </t>
  </si>
  <si>
    <t>Андреевеа</t>
  </si>
  <si>
    <t xml:space="preserve">Лихачева </t>
  </si>
  <si>
    <t xml:space="preserve">Логвина </t>
  </si>
  <si>
    <t xml:space="preserve">Максимова </t>
  </si>
  <si>
    <t xml:space="preserve">Митрофанова </t>
  </si>
  <si>
    <t xml:space="preserve">Мурзинова </t>
  </si>
  <si>
    <t>Мория</t>
  </si>
  <si>
    <t xml:space="preserve">Полозова </t>
  </si>
  <si>
    <t xml:space="preserve">Сальницкая </t>
  </si>
  <si>
    <t xml:space="preserve">Цирулик </t>
  </si>
  <si>
    <t xml:space="preserve">Стелла </t>
  </si>
  <si>
    <t>Лаптиева</t>
  </si>
  <si>
    <t>Чеснаков</t>
  </si>
  <si>
    <t>Мананкова</t>
  </si>
  <si>
    <t xml:space="preserve">Афанасенко </t>
  </si>
  <si>
    <t>Щеблыкина</t>
  </si>
  <si>
    <t>Колеменко</t>
  </si>
  <si>
    <t xml:space="preserve"> Алексей</t>
  </si>
  <si>
    <t>Скачкова</t>
  </si>
  <si>
    <t>Можевитина</t>
  </si>
  <si>
    <t>Белянина</t>
  </si>
  <si>
    <t>Дедяева</t>
  </si>
  <si>
    <t>Малинов</t>
  </si>
  <si>
    <t>Серебрянников</t>
  </si>
  <si>
    <t xml:space="preserve">Корецкая </t>
  </si>
  <si>
    <t>Итоги школьного этапа всероссийской олимпиады школьников в городском округе город Воронеж в 2021/2022 учебном году по обществознанию</t>
  </si>
  <si>
    <t>Пантыкина</t>
  </si>
  <si>
    <t>Спесивцев</t>
  </si>
  <si>
    <t>Фатьянов</t>
  </si>
  <si>
    <t>Завьялов</t>
  </si>
  <si>
    <t>Гунькин</t>
  </si>
  <si>
    <t>Полещюк</t>
  </si>
  <si>
    <t>Ванецян</t>
  </si>
</sst>
</file>

<file path=xl/styles.xml><?xml version="1.0" encoding="utf-8"?>
<styleSheet xmlns="http://schemas.openxmlformats.org/spreadsheetml/2006/main">
  <numFmts count="1">
    <numFmt numFmtId="164" formatCode="dd/mm/yy;@"/>
  </numFmts>
  <fonts count="31">
    <font>
      <sz val="10"/>
      <name val="Arial Cy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ont>
    <font>
      <sz val="12"/>
      <name val="Times New Roman"/>
      <family val="1"/>
      <charset val="204"/>
    </font>
    <font>
      <sz val="10"/>
      <name val="Times New Roman"/>
      <family val="1"/>
      <charset val="204"/>
    </font>
    <font>
      <sz val="11"/>
      <color indexed="8"/>
      <name val="Times New Roman"/>
      <family val="1"/>
      <charset val="204"/>
    </font>
    <font>
      <sz val="12"/>
      <color indexed="8"/>
      <name val="Times New Roman"/>
      <family val="1"/>
      <charset val="204"/>
    </font>
    <font>
      <sz val="11"/>
      <name val="Times New Roman"/>
      <family val="1"/>
      <charset val="204"/>
    </font>
    <font>
      <sz val="10"/>
      <color rgb="FF00B0F0"/>
      <name val="Times New Roman"/>
      <family val="1"/>
      <charset val="204"/>
    </font>
    <font>
      <sz val="10"/>
      <name val="Arial Cyr"/>
      <family val="2"/>
      <charset val="204"/>
    </font>
    <font>
      <sz val="11"/>
      <color indexed="64"/>
      <name val="Times New Roman"/>
      <family val="1"/>
      <charset val="204"/>
    </font>
    <font>
      <sz val="11"/>
      <name val="Liberation Serif;Times New Roma"/>
      <family val="1"/>
    </font>
    <font>
      <sz val="11"/>
      <name val="Arial Cyr"/>
    </font>
    <font>
      <b/>
      <sz val="11"/>
      <name val="Times New Roman"/>
      <family val="1"/>
      <charset val="204"/>
    </font>
    <font>
      <sz val="11"/>
      <name val="Times New Roman"/>
      <family val="1"/>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indexed="9"/>
        <bgColor indexed="26"/>
      </patternFill>
    </fill>
    <fill>
      <patternFill patternType="solid">
        <fgColor indexed="9"/>
        <bgColor indexed="8"/>
      </patternFill>
    </fill>
    <fill>
      <patternFill patternType="solid">
        <fgColor rgb="FFFFFFFF"/>
        <bgColor rgb="FFFFFFFF"/>
      </patternFill>
    </fill>
    <fill>
      <patternFill patternType="solid">
        <fgColor indexed="65"/>
        <bgColor indexed="26"/>
      </patternFill>
    </fill>
    <fill>
      <patternFill patternType="solid">
        <fgColor indexed="9"/>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4" borderId="1" applyNumberFormat="0" applyAlignment="0" applyProtection="0"/>
    <xf numFmtId="0" fontId="4" fillId="11" borderId="2" applyNumberFormat="0" applyAlignment="0" applyProtection="0"/>
    <xf numFmtId="0" fontId="5" fillId="11"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2" borderId="7" applyNumberFormat="0" applyAlignment="0" applyProtection="0"/>
    <xf numFmtId="0" fontId="11" fillId="0" borderId="0" applyNumberFormat="0" applyFill="0" applyBorder="0" applyAlignment="0" applyProtection="0"/>
    <xf numFmtId="0" fontId="12" fillId="13" borderId="0" applyNumberFormat="0" applyBorder="0" applyAlignment="0" applyProtection="0"/>
    <xf numFmtId="0" fontId="1" fillId="0" borderId="0"/>
    <xf numFmtId="0" fontId="13" fillId="2" borderId="0" applyNumberFormat="0" applyBorder="0" applyAlignment="0" applyProtection="0"/>
    <xf numFmtId="0" fontId="14" fillId="0" borderId="0" applyNumberFormat="0" applyFill="0" applyBorder="0" applyAlignment="0" applyProtection="0"/>
    <xf numFmtId="0" fontId="1" fillId="14" borderId="8" applyNumberFormat="0" applyFon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25" fillId="0" borderId="0"/>
  </cellStyleXfs>
  <cellXfs count="141">
    <xf numFmtId="0" fontId="0" fillId="0" borderId="0" xfId="0"/>
    <xf numFmtId="0" fontId="0" fillId="0" borderId="10" xfId="0" applyBorder="1"/>
    <xf numFmtId="0" fontId="0" fillId="0" borderId="11" xfId="0" applyBorder="1"/>
    <xf numFmtId="0" fontId="0" fillId="0" borderId="12" xfId="0" applyBorder="1"/>
    <xf numFmtId="0" fontId="0" fillId="0" borderId="13" xfId="0" applyNumberFormat="1" applyBorder="1" applyAlignment="1">
      <alignment horizontal="center" vertical="distributed"/>
    </xf>
    <xf numFmtId="0" fontId="0" fillId="0" borderId="13" xfId="0" applyBorder="1" applyAlignment="1">
      <alignment horizontal="center" vertical="distributed"/>
    </xf>
    <xf numFmtId="0" fontId="0" fillId="0" borderId="0" xfId="0" applyBorder="1"/>
    <xf numFmtId="0" fontId="0" fillId="0" borderId="0" xfId="0" applyBorder="1" applyAlignment="1">
      <alignment horizontal="center" vertical="distributed"/>
    </xf>
    <xf numFmtId="164" fontId="0" fillId="0" borderId="0" xfId="0" applyNumberFormat="1" applyBorder="1"/>
    <xf numFmtId="49" fontId="20" fillId="0" borderId="0" xfId="0" applyNumberFormat="1" applyFont="1" applyAlignment="1">
      <alignment wrapText="1"/>
    </xf>
    <xf numFmtId="49" fontId="21" fillId="0" borderId="0" xfId="18" applyNumberFormat="1" applyFont="1" applyAlignment="1">
      <alignment horizontal="right" wrapText="1"/>
    </xf>
    <xf numFmtId="49" fontId="20" fillId="0" borderId="0" xfId="0" applyNumberFormat="1" applyFont="1" applyAlignment="1">
      <alignment horizontal="center" vertical="top" wrapText="1"/>
    </xf>
    <xf numFmtId="0" fontId="22" fillId="0" borderId="14" xfId="0" applyFont="1" applyBorder="1" applyAlignment="1">
      <alignment horizontal="center" vertical="center" wrapText="1"/>
    </xf>
    <xf numFmtId="49" fontId="20" fillId="0" borderId="0" xfId="0" applyNumberFormat="1" applyFont="1" applyAlignment="1">
      <alignment horizontal="center" wrapText="1"/>
    </xf>
    <xf numFmtId="49" fontId="19" fillId="0" borderId="0" xfId="0" applyNumberFormat="1" applyFont="1" applyAlignment="1">
      <alignment wrapText="1"/>
    </xf>
    <xf numFmtId="49" fontId="19" fillId="0" borderId="0" xfId="0" applyNumberFormat="1" applyFont="1" applyAlignment="1">
      <alignment horizontal="center" wrapText="1"/>
    </xf>
    <xf numFmtId="49" fontId="19" fillId="0" borderId="0" xfId="0" applyNumberFormat="1" applyFont="1" applyAlignment="1">
      <alignment horizontal="center" vertical="top" wrapText="1"/>
    </xf>
    <xf numFmtId="49" fontId="23" fillId="0" borderId="14" xfId="0" applyNumberFormat="1" applyFont="1" applyBorder="1" applyAlignment="1">
      <alignment horizontal="center" vertical="center" wrapText="1"/>
    </xf>
    <xf numFmtId="49" fontId="23" fillId="16" borderId="14" xfId="0" applyNumberFormat="1" applyFont="1" applyFill="1" applyBorder="1" applyAlignment="1">
      <alignment horizontal="center" vertical="center" wrapText="1"/>
    </xf>
    <xf numFmtId="0" fontId="23" fillId="16" borderId="14" xfId="0" applyNumberFormat="1" applyFont="1" applyFill="1" applyBorder="1" applyAlignment="1">
      <alignment horizontal="center" vertical="center" wrapText="1"/>
    </xf>
    <xf numFmtId="49" fontId="23" fillId="15" borderId="14" xfId="0" applyNumberFormat="1" applyFont="1" applyFill="1" applyBorder="1" applyAlignment="1">
      <alignment horizontal="center" vertical="center" wrapText="1"/>
    </xf>
    <xf numFmtId="0" fontId="23" fillId="15" borderId="14" xfId="0" applyNumberFormat="1" applyFont="1" applyFill="1" applyBorder="1" applyAlignment="1">
      <alignment horizontal="center" vertical="center" wrapText="1"/>
    </xf>
    <xf numFmtId="0" fontId="23" fillId="0" borderId="14" xfId="0" applyNumberFormat="1" applyFont="1" applyBorder="1" applyAlignment="1">
      <alignment horizontal="center" vertical="center" wrapText="1"/>
    </xf>
    <xf numFmtId="0" fontId="23" fillId="19" borderId="14" xfId="0" applyNumberFormat="1" applyFont="1" applyFill="1" applyBorder="1" applyAlignment="1">
      <alignment horizontal="center" vertical="center" wrapText="1"/>
    </xf>
    <xf numFmtId="0" fontId="23" fillId="16" borderId="2" xfId="0" applyNumberFormat="1" applyFont="1" applyFill="1" applyBorder="1" applyAlignment="1">
      <alignment horizontal="center" vertical="center" wrapText="1"/>
    </xf>
    <xf numFmtId="0" fontId="23" fillId="0" borderId="2" xfId="0" applyNumberFormat="1" applyFont="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14" xfId="0" applyFont="1" applyBorder="1" applyAlignment="1">
      <alignment horizontal="center" vertical="center" wrapText="1"/>
    </xf>
    <xf numFmtId="0" fontId="23" fillId="20" borderId="2" xfId="0" applyFont="1" applyFill="1" applyBorder="1" applyAlignment="1">
      <alignment horizontal="center" vertical="center"/>
    </xf>
    <xf numFmtId="0" fontId="23" fillId="20" borderId="2" xfId="0" applyNumberFormat="1" applyFont="1" applyFill="1" applyBorder="1" applyAlignment="1">
      <alignment horizontal="center" vertical="center"/>
    </xf>
    <xf numFmtId="49" fontId="24" fillId="0" borderId="0" xfId="0" applyNumberFormat="1" applyFont="1" applyAlignment="1">
      <alignment wrapText="1"/>
    </xf>
    <xf numFmtId="0" fontId="23" fillId="16" borderId="13" xfId="0" applyNumberFormat="1" applyFont="1" applyFill="1" applyBorder="1" applyAlignment="1">
      <alignment horizontal="center" vertical="center" wrapText="1"/>
    </xf>
    <xf numFmtId="0" fontId="23" fillId="0" borderId="14" xfId="0" applyFont="1" applyBorder="1" applyAlignment="1">
      <alignment horizontal="center" vertical="center"/>
    </xf>
    <xf numFmtId="0" fontId="23" fillId="21" borderId="14" xfId="0" applyFont="1" applyFill="1" applyBorder="1" applyAlignment="1">
      <alignment horizontal="center" vertical="center" wrapText="1"/>
    </xf>
    <xf numFmtId="0" fontId="23" fillId="16" borderId="14" xfId="0" applyFont="1" applyFill="1" applyBorder="1" applyAlignment="1">
      <alignment horizontal="center" vertical="center" wrapText="1"/>
    </xf>
    <xf numFmtId="0" fontId="26" fillId="22" borderId="14" xfId="0" applyNumberFormat="1" applyFont="1" applyFill="1" applyBorder="1" applyAlignment="1">
      <alignment horizontal="center" vertical="center" wrapText="1"/>
    </xf>
    <xf numFmtId="0" fontId="23" fillId="16" borderId="14" xfId="25" applyNumberFormat="1" applyFont="1" applyFill="1" applyBorder="1" applyAlignment="1">
      <alignment horizontal="center" vertical="center" wrapText="1"/>
    </xf>
    <xf numFmtId="0" fontId="23" fillId="16" borderId="18" xfId="0" applyNumberFormat="1" applyFont="1" applyFill="1" applyBorder="1" applyAlignment="1">
      <alignment horizontal="center" vertical="center" wrapText="1"/>
    </xf>
    <xf numFmtId="0" fontId="23" fillId="16" borderId="14" xfId="0" applyNumberFormat="1" applyFont="1" applyFill="1" applyBorder="1" applyAlignment="1">
      <alignment horizontal="left" vertical="center" wrapText="1"/>
    </xf>
    <xf numFmtId="0" fontId="23" fillId="0" borderId="2" xfId="0" applyFont="1" applyBorder="1" applyAlignment="1">
      <alignment horizontal="center" vertical="center" wrapText="1"/>
    </xf>
    <xf numFmtId="0" fontId="23" fillId="15" borderId="18" xfId="0" applyNumberFormat="1" applyFont="1" applyFill="1" applyBorder="1" applyAlignment="1">
      <alignment horizontal="center" vertical="center" wrapText="1"/>
    </xf>
    <xf numFmtId="0" fontId="26" fillId="22" borderId="18" xfId="0" applyNumberFormat="1" applyFont="1" applyFill="1" applyBorder="1" applyAlignment="1">
      <alignment horizontal="center" vertical="center" wrapText="1"/>
    </xf>
    <xf numFmtId="0" fontId="23" fillId="17" borderId="14" xfId="0" applyFont="1" applyFill="1" applyBorder="1" applyAlignment="1">
      <alignment horizontal="center" vertical="center" wrapText="1"/>
    </xf>
    <xf numFmtId="0" fontId="23" fillId="16" borderId="0" xfId="0" applyNumberFormat="1" applyFont="1" applyFill="1" applyBorder="1" applyAlignment="1">
      <alignment horizontal="center" vertical="center" wrapText="1"/>
    </xf>
    <xf numFmtId="0" fontId="23" fillId="16" borderId="19" xfId="0" applyNumberFormat="1" applyFont="1" applyFill="1" applyBorder="1" applyAlignment="1">
      <alignment horizontal="center" vertical="center" wrapText="1"/>
    </xf>
    <xf numFmtId="0" fontId="23" fillId="20" borderId="14" xfId="0" applyNumberFormat="1" applyFont="1" applyFill="1" applyBorder="1" applyAlignment="1">
      <alignment horizontal="center" vertical="center"/>
    </xf>
    <xf numFmtId="0" fontId="23" fillId="18" borderId="14" xfId="0" applyFont="1" applyFill="1" applyBorder="1" applyAlignment="1">
      <alignment horizontal="center" vertical="center" wrapText="1"/>
    </xf>
    <xf numFmtId="0" fontId="23" fillId="17" borderId="14" xfId="0" applyNumberFormat="1" applyFont="1" applyFill="1" applyBorder="1" applyAlignment="1">
      <alignment horizontal="center" vertical="center" wrapText="1"/>
    </xf>
    <xf numFmtId="0" fontId="23" fillId="0" borderId="19" xfId="0" applyNumberFormat="1" applyFont="1" applyBorder="1" applyAlignment="1">
      <alignment horizontal="center" vertical="center" wrapText="1"/>
    </xf>
    <xf numFmtId="0" fontId="23" fillId="16" borderId="2" xfId="25" applyNumberFormat="1" applyFont="1" applyFill="1" applyBorder="1" applyAlignment="1">
      <alignment horizontal="center" vertical="center" wrapText="1"/>
    </xf>
    <xf numFmtId="0" fontId="23" fillId="16" borderId="20" xfId="0" applyNumberFormat="1" applyFont="1" applyFill="1" applyBorder="1" applyAlignment="1">
      <alignment horizontal="center" vertical="center" wrapText="1"/>
    </xf>
    <xf numFmtId="0" fontId="29" fillId="0" borderId="14" xfId="0" applyFont="1" applyBorder="1" applyAlignment="1">
      <alignment horizontal="center" vertical="center" wrapText="1"/>
    </xf>
    <xf numFmtId="0" fontId="23" fillId="0" borderId="14" xfId="25" applyNumberFormat="1" applyFont="1" applyBorder="1" applyAlignment="1">
      <alignment horizontal="center" vertical="center" wrapText="1"/>
    </xf>
    <xf numFmtId="0" fontId="23" fillId="16" borderId="14" xfId="0" applyNumberFormat="1" applyFont="1" applyFill="1" applyBorder="1" applyAlignment="1">
      <alignment horizontal="center" vertical="center"/>
    </xf>
    <xf numFmtId="0" fontId="23" fillId="0" borderId="19" xfId="0" applyFont="1" applyBorder="1" applyAlignment="1">
      <alignment horizontal="center" vertical="center" wrapText="1"/>
    </xf>
    <xf numFmtId="0" fontId="23" fillId="16" borderId="19" xfId="25" applyNumberFormat="1" applyFont="1" applyFill="1" applyBorder="1" applyAlignment="1">
      <alignment horizontal="center" vertical="center" wrapText="1"/>
    </xf>
    <xf numFmtId="0" fontId="23" fillId="19" borderId="2" xfId="0" applyNumberFormat="1" applyFont="1" applyFill="1" applyBorder="1" applyAlignment="1">
      <alignment horizontal="center" vertical="center" wrapText="1"/>
    </xf>
    <xf numFmtId="0" fontId="23" fillId="0" borderId="16" xfId="0" applyNumberFormat="1" applyFont="1" applyBorder="1" applyAlignment="1">
      <alignment horizontal="center" vertical="center" wrapText="1"/>
    </xf>
    <xf numFmtId="0" fontId="23" fillId="0" borderId="18" xfId="0" applyNumberFormat="1" applyFont="1" applyBorder="1" applyAlignment="1">
      <alignment horizontal="center" vertical="center" wrapText="1"/>
    </xf>
    <xf numFmtId="0" fontId="23" fillId="0" borderId="18" xfId="0" applyFont="1" applyBorder="1" applyAlignment="1">
      <alignment horizontal="center" vertical="center" wrapText="1"/>
    </xf>
    <xf numFmtId="0" fontId="23" fillId="22" borderId="14" xfId="0" applyNumberFormat="1" applyFont="1" applyFill="1" applyBorder="1" applyAlignment="1">
      <alignment horizontal="center" vertical="center" wrapText="1"/>
    </xf>
    <xf numFmtId="0" fontId="23" fillId="19" borderId="14" xfId="25" applyNumberFormat="1" applyFont="1" applyFill="1" applyBorder="1" applyAlignment="1">
      <alignment horizontal="center" vertical="center" wrapText="1"/>
    </xf>
    <xf numFmtId="0" fontId="23" fillId="0" borderId="17" xfId="0" applyNumberFormat="1" applyFont="1" applyBorder="1" applyAlignment="1">
      <alignment horizontal="center" vertical="center" wrapText="1"/>
    </xf>
    <xf numFmtId="49" fontId="23" fillId="0" borderId="14" xfId="0" applyNumberFormat="1" applyFont="1" applyBorder="1" applyAlignment="1">
      <alignment horizontal="left" vertical="center" wrapText="1"/>
    </xf>
    <xf numFmtId="0" fontId="23" fillId="0" borderId="14" xfId="0" applyFont="1" applyBorder="1" applyAlignment="1">
      <alignment horizontal="left" vertical="center" wrapText="1"/>
    </xf>
    <xf numFmtId="49" fontId="23" fillId="16" borderId="14" xfId="0" applyNumberFormat="1" applyFont="1" applyFill="1" applyBorder="1" applyAlignment="1">
      <alignment horizontal="left" vertical="center" wrapText="1"/>
    </xf>
    <xf numFmtId="49" fontId="23" fillId="16" borderId="0" xfId="0" applyNumberFormat="1" applyFont="1" applyFill="1" applyBorder="1" applyAlignment="1">
      <alignment horizontal="left" vertical="center" wrapText="1"/>
    </xf>
    <xf numFmtId="49" fontId="23" fillId="19" borderId="14" xfId="0" applyNumberFormat="1" applyFont="1" applyFill="1" applyBorder="1" applyAlignment="1">
      <alignment horizontal="left" vertical="center" wrapText="1"/>
    </xf>
    <xf numFmtId="49" fontId="23" fillId="15" borderId="14" xfId="0" applyNumberFormat="1" applyFont="1" applyFill="1" applyBorder="1" applyAlignment="1">
      <alignment horizontal="left" vertical="center" wrapText="1"/>
    </xf>
    <xf numFmtId="49" fontId="23" fillId="0" borderId="14" xfId="0" applyNumberFormat="1" applyFont="1" applyFill="1" applyBorder="1" applyAlignment="1">
      <alignment horizontal="left" vertical="center" wrapText="1"/>
    </xf>
    <xf numFmtId="49" fontId="23" fillId="16" borderId="2" xfId="0" applyNumberFormat="1" applyFont="1" applyFill="1" applyBorder="1" applyAlignment="1">
      <alignment horizontal="left" vertical="center" wrapText="1"/>
    </xf>
    <xf numFmtId="0" fontId="23" fillId="16" borderId="2" xfId="0" applyNumberFormat="1" applyFont="1" applyFill="1" applyBorder="1" applyAlignment="1">
      <alignment horizontal="left" vertical="center" wrapText="1"/>
    </xf>
    <xf numFmtId="0" fontId="23" fillId="20" borderId="2" xfId="0" applyFont="1" applyFill="1" applyBorder="1" applyAlignment="1">
      <alignment horizontal="left" vertical="center"/>
    </xf>
    <xf numFmtId="49" fontId="23" fillId="0" borderId="2" xfId="0" applyNumberFormat="1" applyFont="1" applyBorder="1" applyAlignment="1">
      <alignment horizontal="left" vertical="center" wrapText="1"/>
    </xf>
    <xf numFmtId="0" fontId="23" fillId="0" borderId="14" xfId="0" applyFont="1" applyBorder="1" applyAlignment="1">
      <alignment horizontal="left" vertical="center"/>
    </xf>
    <xf numFmtId="0" fontId="27" fillId="19" borderId="14" xfId="0" applyFont="1" applyFill="1" applyBorder="1" applyAlignment="1">
      <alignment horizontal="left" vertical="center" wrapText="1"/>
    </xf>
    <xf numFmtId="49" fontId="27" fillId="19" borderId="14" xfId="0" applyNumberFormat="1" applyFont="1" applyFill="1" applyBorder="1" applyAlignment="1">
      <alignment horizontal="left" vertical="center" wrapText="1"/>
    </xf>
    <xf numFmtId="49" fontId="23" fillId="16" borderId="19" xfId="0" applyNumberFormat="1" applyFont="1" applyFill="1" applyBorder="1" applyAlignment="1">
      <alignment horizontal="left" vertical="center" wrapText="1"/>
    </xf>
    <xf numFmtId="49" fontId="23" fillId="16" borderId="0" xfId="0" applyNumberFormat="1" applyFont="1" applyFill="1" applyAlignment="1">
      <alignment horizontal="left" vertical="center" wrapText="1"/>
    </xf>
    <xf numFmtId="49" fontId="23" fillId="17" borderId="14" xfId="0" applyNumberFormat="1" applyFont="1" applyFill="1" applyBorder="1" applyAlignment="1">
      <alignment horizontal="left" vertical="center" wrapText="1"/>
    </xf>
    <xf numFmtId="0" fontId="23" fillId="18" borderId="14" xfId="0" applyFont="1" applyFill="1" applyBorder="1" applyAlignment="1">
      <alignment horizontal="left" vertical="center" wrapText="1"/>
    </xf>
    <xf numFmtId="49" fontId="23" fillId="16" borderId="18" xfId="0" applyNumberFormat="1" applyFont="1" applyFill="1" applyBorder="1" applyAlignment="1">
      <alignment horizontal="left" vertical="center" wrapText="1"/>
    </xf>
    <xf numFmtId="0" fontId="23" fillId="20" borderId="14" xfId="0" applyFont="1" applyFill="1" applyBorder="1" applyAlignment="1">
      <alignment horizontal="left" vertical="center"/>
    </xf>
    <xf numFmtId="49" fontId="23" fillId="16" borderId="21" xfId="0" applyNumberFormat="1" applyFont="1" applyFill="1" applyBorder="1" applyAlignment="1">
      <alignment horizontal="left" vertical="center" wrapText="1"/>
    </xf>
    <xf numFmtId="49" fontId="23" fillId="19" borderId="14" xfId="0" applyNumberFormat="1" applyFont="1" applyFill="1" applyBorder="1" applyAlignment="1">
      <alignment horizontal="left" vertical="center"/>
    </xf>
    <xf numFmtId="0" fontId="28" fillId="0" borderId="14" xfId="0" applyFont="1" applyBorder="1" applyAlignment="1">
      <alignment horizontal="left" vertical="center"/>
    </xf>
    <xf numFmtId="49" fontId="23" fillId="0" borderId="19" xfId="0" applyNumberFormat="1" applyFont="1" applyBorder="1" applyAlignment="1">
      <alignment horizontal="left" vertical="center" wrapText="1"/>
    </xf>
    <xf numFmtId="0" fontId="23" fillId="16" borderId="15" xfId="0" applyNumberFormat="1" applyFont="1" applyFill="1" applyBorder="1" applyAlignment="1">
      <alignment horizontal="center" vertical="center" wrapText="1"/>
    </xf>
    <xf numFmtId="49" fontId="23" fillId="16" borderId="15" xfId="0" applyNumberFormat="1" applyFont="1" applyFill="1" applyBorder="1" applyAlignment="1">
      <alignment horizontal="left" vertical="center" wrapText="1"/>
    </xf>
    <xf numFmtId="49" fontId="23" fillId="16" borderId="14" xfId="0" applyNumberFormat="1" applyFont="1" applyFill="1" applyBorder="1" applyAlignment="1">
      <alignment horizontal="left" vertical="center"/>
    </xf>
    <xf numFmtId="49" fontId="23" fillId="0" borderId="0" xfId="0" applyNumberFormat="1" applyFont="1" applyAlignment="1">
      <alignment wrapText="1"/>
    </xf>
    <xf numFmtId="0" fontId="23" fillId="16" borderId="14" xfId="0" applyFont="1" applyFill="1" applyBorder="1" applyAlignment="1">
      <alignment horizontal="left" vertical="center" wrapText="1"/>
    </xf>
    <xf numFmtId="49" fontId="23" fillId="16" borderId="17" xfId="0" applyNumberFormat="1" applyFont="1" applyFill="1" applyBorder="1" applyAlignment="1">
      <alignment horizontal="left" vertical="center" wrapText="1"/>
    </xf>
    <xf numFmtId="49" fontId="23" fillId="19" borderId="2" xfId="0" applyNumberFormat="1" applyFont="1" applyFill="1" applyBorder="1" applyAlignment="1">
      <alignment horizontal="left" vertical="center" wrapText="1"/>
    </xf>
    <xf numFmtId="49" fontId="23" fillId="19" borderId="0" xfId="0" applyNumberFormat="1" applyFont="1" applyFill="1" applyBorder="1" applyAlignment="1">
      <alignment horizontal="left" vertical="center" wrapText="1"/>
    </xf>
    <xf numFmtId="0" fontId="23" fillId="0" borderId="19" xfId="0" applyFont="1" applyBorder="1" applyAlignment="1">
      <alignment horizontal="left" vertical="center" wrapText="1"/>
    </xf>
    <xf numFmtId="49" fontId="23" fillId="0" borderId="21" xfId="0" applyNumberFormat="1" applyFont="1" applyBorder="1" applyAlignment="1">
      <alignment horizontal="left" vertical="center" wrapText="1"/>
    </xf>
    <xf numFmtId="1" fontId="23" fillId="16" borderId="14" xfId="0" applyNumberFormat="1" applyFont="1" applyFill="1" applyBorder="1" applyAlignment="1">
      <alignment horizontal="center" vertical="center" wrapText="1"/>
    </xf>
    <xf numFmtId="0" fontId="23" fillId="0" borderId="14" xfId="18" applyFont="1" applyBorder="1" applyAlignment="1">
      <alignment horizontal="left" vertical="center"/>
    </xf>
    <xf numFmtId="0" fontId="21" fillId="0" borderId="14" xfId="0" applyFont="1" applyBorder="1" applyAlignment="1">
      <alignment horizontal="center" vertical="center" wrapText="1"/>
    </xf>
    <xf numFmtId="0" fontId="21" fillId="0" borderId="14" xfId="0" applyFont="1" applyBorder="1" applyAlignment="1">
      <alignment horizontal="center" vertical="center"/>
    </xf>
    <xf numFmtId="0" fontId="23" fillId="16" borderId="21" xfId="0" applyNumberFormat="1" applyFont="1" applyFill="1" applyBorder="1" applyAlignment="1">
      <alignment horizontal="center" vertical="center" wrapText="1"/>
    </xf>
    <xf numFmtId="0" fontId="23" fillId="0" borderId="19" xfId="0" applyFont="1" applyBorder="1" applyAlignment="1">
      <alignment horizontal="center" vertical="center"/>
    </xf>
    <xf numFmtId="49" fontId="23" fillId="16" borderId="16" xfId="0" applyNumberFormat="1" applyFont="1" applyFill="1" applyBorder="1" applyAlignment="1">
      <alignment horizontal="left" vertical="center" wrapText="1"/>
    </xf>
    <xf numFmtId="0" fontId="23" fillId="0" borderId="19" xfId="0" applyFont="1" applyBorder="1" applyAlignment="1">
      <alignment horizontal="left" vertical="center"/>
    </xf>
    <xf numFmtId="0" fontId="30" fillId="23" borderId="14" xfId="25" applyNumberFormat="1" applyFont="1" applyFill="1" applyBorder="1" applyAlignment="1">
      <alignment horizontal="center" vertical="center" wrapText="1"/>
    </xf>
    <xf numFmtId="0" fontId="30" fillId="23" borderId="19" xfId="25" applyNumberFormat="1" applyFont="1" applyFill="1" applyBorder="1" applyAlignment="1">
      <alignment horizontal="center" vertical="center" wrapText="1"/>
    </xf>
    <xf numFmtId="0" fontId="23" fillId="15" borderId="19" xfId="0" applyNumberFormat="1" applyFont="1" applyFill="1" applyBorder="1" applyAlignment="1">
      <alignment horizontal="center" vertical="center" wrapText="1"/>
    </xf>
    <xf numFmtId="49" fontId="30" fillId="23" borderId="14" xfId="25" applyNumberFormat="1" applyFont="1" applyFill="1" applyBorder="1" applyAlignment="1">
      <alignment horizontal="left" vertical="center" wrapText="1"/>
    </xf>
    <xf numFmtId="49" fontId="23" fillId="15" borderId="19" xfId="0" applyNumberFormat="1" applyFont="1" applyFill="1" applyBorder="1" applyAlignment="1">
      <alignment horizontal="left" vertical="center" wrapText="1"/>
    </xf>
    <xf numFmtId="49" fontId="30" fillId="23" borderId="19" xfId="25" applyNumberFormat="1" applyFont="1" applyFill="1" applyBorder="1" applyAlignment="1">
      <alignment horizontal="left" vertical="center" wrapText="1"/>
    </xf>
    <xf numFmtId="0" fontId="23" fillId="20" borderId="19" xfId="0" applyFont="1" applyFill="1" applyBorder="1" applyAlignment="1">
      <alignment horizontal="left" vertical="center"/>
    </xf>
    <xf numFmtId="0" fontId="21" fillId="23" borderId="14" xfId="25" applyNumberFormat="1" applyFont="1" applyFill="1" applyBorder="1" applyAlignment="1">
      <alignment horizontal="center" vertical="center" wrapText="1"/>
    </xf>
    <xf numFmtId="0" fontId="23" fillId="0" borderId="13" xfId="0" applyFont="1" applyBorder="1" applyAlignment="1">
      <alignment horizontal="center" vertical="center" wrapText="1"/>
    </xf>
    <xf numFmtId="49" fontId="21" fillId="23" borderId="14" xfId="25" applyNumberFormat="1" applyFont="1" applyFill="1" applyBorder="1" applyAlignment="1">
      <alignment horizontal="left" vertical="center" wrapText="1"/>
    </xf>
    <xf numFmtId="49" fontId="23" fillId="0" borderId="18" xfId="0" applyNumberFormat="1" applyFont="1" applyBorder="1" applyAlignment="1">
      <alignment horizontal="left" vertical="center" wrapText="1"/>
    </xf>
    <xf numFmtId="0" fontId="21" fillId="0" borderId="2" xfId="0" applyFont="1" applyBorder="1" applyAlignment="1">
      <alignment horizontal="center" vertical="center"/>
    </xf>
    <xf numFmtId="49" fontId="23" fillId="0" borderId="0" xfId="0" applyNumberFormat="1" applyFont="1" applyAlignment="1">
      <alignment horizontal="center" vertical="top" wrapText="1"/>
    </xf>
    <xf numFmtId="49" fontId="20" fillId="16" borderId="14" xfId="0" applyNumberFormat="1" applyFont="1" applyFill="1" applyBorder="1" applyAlignment="1">
      <alignment horizontal="center" vertical="center" wrapText="1"/>
    </xf>
    <xf numFmtId="49" fontId="23" fillId="15" borderId="2" xfId="0" applyNumberFormat="1" applyFont="1" applyFill="1" applyBorder="1" applyAlignment="1">
      <alignment horizontal="left" vertical="center" wrapText="1"/>
    </xf>
    <xf numFmtId="0" fontId="23" fillId="15" borderId="2" xfId="0" applyNumberFormat="1" applyFont="1" applyFill="1" applyBorder="1" applyAlignment="1">
      <alignment horizontal="center" vertical="center" wrapText="1"/>
    </xf>
    <xf numFmtId="0" fontId="23" fillId="19" borderId="0" xfId="25" applyNumberFormat="1" applyFont="1" applyFill="1" applyBorder="1" applyAlignment="1">
      <alignment horizontal="center" vertical="center" wrapText="1"/>
    </xf>
    <xf numFmtId="0" fontId="23" fillId="21" borderId="20"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0" xfId="0" applyFont="1" applyBorder="1" applyAlignment="1">
      <alignment horizontal="center" vertical="center" wrapText="1"/>
    </xf>
    <xf numFmtId="0" fontId="23" fillId="0" borderId="2" xfId="0" applyFont="1" applyBorder="1" applyAlignment="1">
      <alignment horizontal="center" vertical="center"/>
    </xf>
    <xf numFmtId="49" fontId="23" fillId="16" borderId="14" xfId="0" applyNumberFormat="1" applyFont="1" applyFill="1" applyBorder="1" applyAlignment="1">
      <alignment wrapText="1"/>
    </xf>
    <xf numFmtId="49" fontId="23" fillId="16" borderId="14" xfId="0" applyNumberFormat="1" applyFont="1" applyFill="1" applyBorder="1" applyAlignment="1">
      <alignment vertical="top" wrapText="1"/>
    </xf>
    <xf numFmtId="0" fontId="23" fillId="16" borderId="14" xfId="0" applyNumberFormat="1" applyFont="1" applyFill="1" applyBorder="1" applyAlignment="1">
      <alignment horizontal="center" vertical="top" wrapText="1"/>
    </xf>
    <xf numFmtId="0" fontId="23" fillId="0" borderId="22" xfId="0" applyFont="1" applyBorder="1" applyAlignment="1">
      <alignment horizontal="left" vertical="center"/>
    </xf>
    <xf numFmtId="0" fontId="23" fillId="0" borderId="22" xfId="0" applyFont="1" applyBorder="1" applyAlignment="1">
      <alignment horizontal="center" vertical="center"/>
    </xf>
    <xf numFmtId="49" fontId="20" fillId="16" borderId="14" xfId="0" applyNumberFormat="1" applyFont="1" applyFill="1" applyBorder="1" applyAlignment="1">
      <alignment horizontal="left" vertical="center" wrapText="1"/>
    </xf>
    <xf numFmtId="0" fontId="20" fillId="16" borderId="14" xfId="0" applyNumberFormat="1" applyFont="1" applyFill="1" applyBorder="1" applyAlignment="1">
      <alignment horizontal="center" vertical="center" wrapText="1"/>
    </xf>
    <xf numFmtId="0" fontId="23" fillId="0" borderId="0" xfId="0" applyFont="1" applyBorder="1" applyAlignment="1">
      <alignment horizontal="left" vertical="center" wrapText="1"/>
    </xf>
    <xf numFmtId="49" fontId="23" fillId="16" borderId="0" xfId="0" applyNumberFormat="1" applyFont="1" applyFill="1" applyBorder="1" applyAlignment="1">
      <alignment horizontal="center" vertical="center" wrapText="1"/>
    </xf>
    <xf numFmtId="49" fontId="23" fillId="0" borderId="17" xfId="0" applyNumberFormat="1" applyFont="1" applyBorder="1" applyAlignment="1">
      <alignment horizontal="right" vertical="top" wrapText="1"/>
    </xf>
    <xf numFmtId="49" fontId="23" fillId="0" borderId="23" xfId="0" applyNumberFormat="1" applyFont="1" applyBorder="1" applyAlignment="1">
      <alignment horizontal="right" vertical="top" wrapText="1"/>
    </xf>
    <xf numFmtId="49" fontId="23" fillId="0" borderId="15" xfId="0" applyNumberFormat="1" applyFont="1" applyBorder="1" applyAlignment="1">
      <alignment horizontal="right" vertical="top" wrapText="1"/>
    </xf>
    <xf numFmtId="49" fontId="23" fillId="0" borderId="17" xfId="0" applyNumberFormat="1" applyFont="1" applyBorder="1" applyAlignment="1">
      <alignment horizontal="center" vertical="center" wrapText="1"/>
    </xf>
    <xf numFmtId="49" fontId="20" fillId="0" borderId="23"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cellXfs>
  <cellStyles count="26">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Обычный 2" xfId="25"/>
    <cellStyle name="Обычный_Лист1" xfId="18"/>
    <cellStyle name="Плохой" xfId="19" builtinId="27" customBuiltin="1"/>
    <cellStyle name="Пояснение" xfId="20" builtinId="53" customBuiltin="1"/>
    <cellStyle name="Примечание" xfId="21" builtinId="10" customBuiltin="1"/>
    <cellStyle name="Связанная ячейка" xfId="22" builtinId="24" customBuiltin="1"/>
    <cellStyle name="Текст предупреждения" xfId="23" builtinId="11" customBuiltin="1"/>
    <cellStyle name="Хороший" xfId="2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4;&#1088;&#1083;&#1086;&#1074;&#1072;/Desktop/&#1042;&#1089;&#1077;&#1088;&#1086;&#1089;&#1080;&#1081;&#1089;&#1082;&#1072;&#1103;%20&#1086;&#1083;&#1080;&#1084;&#1087;&#1080;&#1072;&#1076;&#1072;/&#1055;&#1088;&#1086;&#1090;&#1086;&#1082;&#1086;&#1083;&#1099;/20.09/&#1060;&#1080;&#1079;&#1080;&#1095;&#1077;&#1089;&#1082;&#1072;&#1103;%20&#1082;&#1091;&#1083;&#1100;&#1090;&#1091;&#1088;&#1072;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efreshError="1"/>
      <sheetData sheetId="1">
        <row r="5">
          <cell r="B5">
            <v>5</v>
          </cell>
        </row>
        <row r="6">
          <cell r="B6">
            <v>6</v>
          </cell>
        </row>
        <row r="7">
          <cell r="B7">
            <v>7</v>
          </cell>
        </row>
        <row r="8">
          <cell r="B8">
            <v>8</v>
          </cell>
        </row>
        <row r="9">
          <cell r="B9">
            <v>9</v>
          </cell>
        </row>
        <row r="10">
          <cell r="B10">
            <v>10</v>
          </cell>
        </row>
        <row r="11">
          <cell r="B11">
            <v>11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chools.dnevnik.ru/marks.aspx?school=1000008594596&amp;group=1853471719240962006&amp;student=1000010510976&amp;tab=sta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323"/>
  <sheetViews>
    <sheetView showGridLines="0" zoomScale="60" zoomScaleNormal="60" workbookViewId="0">
      <selection activeCell="E3" sqref="E3"/>
    </sheetView>
  </sheetViews>
  <sheetFormatPr defaultRowHeight="12.75"/>
  <cols>
    <col min="1" max="1" width="9.140625" style="9"/>
    <col min="2" max="2" width="22.5703125" style="9" customWidth="1"/>
    <col min="3" max="4" width="20.7109375" style="9" customWidth="1"/>
    <col min="5" max="5" width="45.7109375" style="9" customWidth="1"/>
    <col min="6" max="6" width="25.28515625" style="11" customWidth="1"/>
    <col min="7" max="7" width="20.7109375" style="11" customWidth="1"/>
    <col min="8" max="8" width="13.42578125" style="11" customWidth="1"/>
    <col min="9" max="16384" width="9.140625" style="9"/>
  </cols>
  <sheetData>
    <row r="1" spans="1:8" ht="15">
      <c r="B1" s="10" t="s">
        <v>7</v>
      </c>
      <c r="C1" s="90" t="s">
        <v>4289</v>
      </c>
    </row>
    <row r="2" spans="1:8" ht="15">
      <c r="B2" s="10" t="s">
        <v>5</v>
      </c>
      <c r="C2" s="90" t="s">
        <v>19</v>
      </c>
    </row>
    <row r="3" spans="1:8" ht="15">
      <c r="B3" s="10" t="s">
        <v>6</v>
      </c>
      <c r="C3" s="90" t="s">
        <v>21</v>
      </c>
    </row>
    <row r="4" spans="1:8" ht="6.75" customHeight="1">
      <c r="B4" s="10" t="s">
        <v>1229</v>
      </c>
      <c r="C4" s="9" t="s">
        <v>1229</v>
      </c>
    </row>
    <row r="5" spans="1:8" ht="7.5" hidden="1" customHeight="1"/>
    <row r="6" spans="1:8" ht="7.5" hidden="1" customHeight="1"/>
    <row r="7" spans="1:8" s="15" customFormat="1" ht="60.75" customHeight="1">
      <c r="A7" s="17" t="s">
        <v>14</v>
      </c>
      <c r="B7" s="27" t="s">
        <v>0</v>
      </c>
      <c r="C7" s="27" t="s">
        <v>1</v>
      </c>
      <c r="D7" s="27" t="s">
        <v>2</v>
      </c>
      <c r="E7" s="17" t="s">
        <v>12</v>
      </c>
      <c r="F7" s="27" t="s">
        <v>11</v>
      </c>
      <c r="G7" s="27" t="s">
        <v>10</v>
      </c>
      <c r="H7" s="27" t="s">
        <v>13</v>
      </c>
    </row>
    <row r="8" spans="1:8" s="15" customFormat="1" ht="29.25" customHeight="1">
      <c r="A8" s="22">
        <v>1</v>
      </c>
      <c r="B8" s="65" t="s">
        <v>1025</v>
      </c>
      <c r="C8" s="65" t="s">
        <v>218</v>
      </c>
      <c r="D8" s="65" t="s">
        <v>765</v>
      </c>
      <c r="E8" s="18" t="s">
        <v>916</v>
      </c>
      <c r="F8" s="19">
        <v>5</v>
      </c>
      <c r="G8" s="18" t="s">
        <v>155</v>
      </c>
      <c r="H8" s="19">
        <v>84</v>
      </c>
    </row>
    <row r="9" spans="1:8" s="15" customFormat="1" ht="19.5" customHeight="1">
      <c r="A9" s="22">
        <v>2</v>
      </c>
      <c r="B9" s="65" t="s">
        <v>1026</v>
      </c>
      <c r="C9" s="65" t="s">
        <v>302</v>
      </c>
      <c r="D9" s="65" t="s">
        <v>114</v>
      </c>
      <c r="E9" s="18" t="s">
        <v>916</v>
      </c>
      <c r="F9" s="19">
        <v>5</v>
      </c>
      <c r="G9" s="18" t="s">
        <v>155</v>
      </c>
      <c r="H9" s="19">
        <v>83</v>
      </c>
    </row>
    <row r="10" spans="1:8" s="15" customFormat="1" ht="28.5" customHeight="1">
      <c r="A10" s="22">
        <v>3</v>
      </c>
      <c r="B10" s="65" t="s">
        <v>919</v>
      </c>
      <c r="C10" s="65" t="s">
        <v>95</v>
      </c>
      <c r="D10" s="65" t="s">
        <v>476</v>
      </c>
      <c r="E10" s="18" t="s">
        <v>916</v>
      </c>
      <c r="F10" s="19">
        <v>5</v>
      </c>
      <c r="G10" s="18" t="s">
        <v>155</v>
      </c>
      <c r="H10" s="19">
        <v>81</v>
      </c>
    </row>
    <row r="11" spans="1:8" s="15" customFormat="1" ht="24" customHeight="1">
      <c r="A11" s="22">
        <v>4</v>
      </c>
      <c r="B11" s="65" t="s">
        <v>1027</v>
      </c>
      <c r="C11" s="65" t="s">
        <v>221</v>
      </c>
      <c r="D11" s="65" t="s">
        <v>344</v>
      </c>
      <c r="E11" s="18" t="s">
        <v>916</v>
      </c>
      <c r="F11" s="19">
        <v>5</v>
      </c>
      <c r="G11" s="18" t="s">
        <v>155</v>
      </c>
      <c r="H11" s="19">
        <v>80</v>
      </c>
    </row>
    <row r="12" spans="1:8" s="15" customFormat="1" ht="27.75" customHeight="1">
      <c r="A12" s="22">
        <v>5</v>
      </c>
      <c r="B12" s="65" t="s">
        <v>920</v>
      </c>
      <c r="C12" s="65" t="s">
        <v>71</v>
      </c>
      <c r="D12" s="65" t="s">
        <v>74</v>
      </c>
      <c r="E12" s="18" t="s">
        <v>916</v>
      </c>
      <c r="F12" s="19">
        <v>5</v>
      </c>
      <c r="G12" s="18" t="s">
        <v>155</v>
      </c>
      <c r="H12" s="19">
        <v>79</v>
      </c>
    </row>
    <row r="13" spans="1:8" s="15" customFormat="1" ht="19.5" customHeight="1">
      <c r="A13" s="22">
        <v>6</v>
      </c>
      <c r="B13" s="65" t="s">
        <v>620</v>
      </c>
      <c r="C13" s="65" t="s">
        <v>119</v>
      </c>
      <c r="D13" s="65" t="s">
        <v>144</v>
      </c>
      <c r="E13" s="18" t="s">
        <v>916</v>
      </c>
      <c r="F13" s="19">
        <v>5</v>
      </c>
      <c r="G13" s="18" t="s">
        <v>155</v>
      </c>
      <c r="H13" s="19">
        <v>79</v>
      </c>
    </row>
    <row r="14" spans="1:8" s="15" customFormat="1" ht="21.75" customHeight="1">
      <c r="A14" s="22">
        <v>7</v>
      </c>
      <c r="B14" s="65" t="s">
        <v>1028</v>
      </c>
      <c r="C14" s="65" t="s">
        <v>1029</v>
      </c>
      <c r="D14" s="65" t="s">
        <v>498</v>
      </c>
      <c r="E14" s="18" t="s">
        <v>916</v>
      </c>
      <c r="F14" s="19">
        <v>5</v>
      </c>
      <c r="G14" s="18" t="s">
        <v>155</v>
      </c>
      <c r="H14" s="19">
        <v>79</v>
      </c>
    </row>
    <row r="15" spans="1:8" s="15" customFormat="1" ht="23.25" customHeight="1">
      <c r="A15" s="22">
        <v>8</v>
      </c>
      <c r="B15" s="65" t="s">
        <v>1030</v>
      </c>
      <c r="C15" s="65" t="s">
        <v>121</v>
      </c>
      <c r="D15" s="65" t="s">
        <v>96</v>
      </c>
      <c r="E15" s="18" t="s">
        <v>916</v>
      </c>
      <c r="F15" s="19">
        <v>5</v>
      </c>
      <c r="G15" s="18" t="s">
        <v>155</v>
      </c>
      <c r="H15" s="19">
        <v>78</v>
      </c>
    </row>
    <row r="16" spans="1:8" s="15" customFormat="1" ht="24.75" customHeight="1">
      <c r="A16" s="22">
        <v>9</v>
      </c>
      <c r="B16" s="65" t="s">
        <v>1031</v>
      </c>
      <c r="C16" s="65" t="s">
        <v>1032</v>
      </c>
      <c r="D16" s="65" t="s">
        <v>227</v>
      </c>
      <c r="E16" s="18" t="s">
        <v>916</v>
      </c>
      <c r="F16" s="19">
        <v>5</v>
      </c>
      <c r="G16" s="18" t="s">
        <v>155</v>
      </c>
      <c r="H16" s="19">
        <v>78</v>
      </c>
    </row>
    <row r="17" spans="1:8" s="15" customFormat="1" ht="24.75" customHeight="1">
      <c r="A17" s="22">
        <v>10</v>
      </c>
      <c r="B17" s="65" t="s">
        <v>1033</v>
      </c>
      <c r="C17" s="65" t="s">
        <v>1034</v>
      </c>
      <c r="D17" s="65" t="s">
        <v>150</v>
      </c>
      <c r="E17" s="18" t="s">
        <v>916</v>
      </c>
      <c r="F17" s="19">
        <v>5</v>
      </c>
      <c r="G17" s="18" t="s">
        <v>155</v>
      </c>
      <c r="H17" s="19">
        <v>78</v>
      </c>
    </row>
    <row r="18" spans="1:8" s="15" customFormat="1" ht="30" customHeight="1">
      <c r="A18" s="22">
        <v>11</v>
      </c>
      <c r="B18" s="65" t="s">
        <v>921</v>
      </c>
      <c r="C18" s="65" t="s">
        <v>98</v>
      </c>
      <c r="D18" s="65" t="s">
        <v>428</v>
      </c>
      <c r="E18" s="18" t="s">
        <v>916</v>
      </c>
      <c r="F18" s="19">
        <v>5</v>
      </c>
      <c r="G18" s="18" t="s">
        <v>155</v>
      </c>
      <c r="H18" s="19">
        <v>77</v>
      </c>
    </row>
    <row r="19" spans="1:8" s="15" customFormat="1" ht="27" customHeight="1">
      <c r="A19" s="22">
        <v>12</v>
      </c>
      <c r="B19" s="65" t="s">
        <v>1035</v>
      </c>
      <c r="C19" s="65" t="s">
        <v>38</v>
      </c>
      <c r="D19" s="65" t="s">
        <v>39</v>
      </c>
      <c r="E19" s="18" t="s">
        <v>916</v>
      </c>
      <c r="F19" s="19">
        <v>5</v>
      </c>
      <c r="G19" s="18" t="s">
        <v>155</v>
      </c>
      <c r="H19" s="19">
        <v>77</v>
      </c>
    </row>
    <row r="20" spans="1:8" s="15" customFormat="1" ht="31.5" customHeight="1">
      <c r="A20" s="22">
        <v>13</v>
      </c>
      <c r="B20" s="65" t="s">
        <v>1037</v>
      </c>
      <c r="C20" s="65" t="s">
        <v>176</v>
      </c>
      <c r="D20" s="65" t="s">
        <v>765</v>
      </c>
      <c r="E20" s="18" t="s">
        <v>916</v>
      </c>
      <c r="F20" s="19">
        <v>5</v>
      </c>
      <c r="G20" s="18" t="s">
        <v>155</v>
      </c>
      <c r="H20" s="19">
        <v>75</v>
      </c>
    </row>
    <row r="21" spans="1:8" s="15" customFormat="1" ht="22.5" customHeight="1">
      <c r="A21" s="22">
        <v>14</v>
      </c>
      <c r="B21" s="65" t="s">
        <v>922</v>
      </c>
      <c r="C21" s="65" t="s">
        <v>113</v>
      </c>
      <c r="D21" s="65" t="s">
        <v>159</v>
      </c>
      <c r="E21" s="18" t="s">
        <v>916</v>
      </c>
      <c r="F21" s="19">
        <v>5</v>
      </c>
      <c r="G21" s="18" t="s">
        <v>155</v>
      </c>
      <c r="H21" s="19">
        <v>75</v>
      </c>
    </row>
    <row r="22" spans="1:8" s="15" customFormat="1" ht="26.25" customHeight="1">
      <c r="A22" s="22">
        <v>15</v>
      </c>
      <c r="B22" s="65" t="s">
        <v>1039</v>
      </c>
      <c r="C22" s="65" t="s">
        <v>382</v>
      </c>
      <c r="D22" s="65" t="s">
        <v>36</v>
      </c>
      <c r="E22" s="18" t="s">
        <v>916</v>
      </c>
      <c r="F22" s="19">
        <v>5</v>
      </c>
      <c r="G22" s="18" t="s">
        <v>155</v>
      </c>
      <c r="H22" s="19">
        <v>75</v>
      </c>
    </row>
    <row r="23" spans="1:8" s="15" customFormat="1" ht="21.75" customHeight="1">
      <c r="A23" s="22">
        <v>16</v>
      </c>
      <c r="B23" s="65" t="s">
        <v>1040</v>
      </c>
      <c r="C23" s="65" t="s">
        <v>1041</v>
      </c>
      <c r="D23" s="65" t="s">
        <v>1042</v>
      </c>
      <c r="E23" s="18" t="s">
        <v>916</v>
      </c>
      <c r="F23" s="19">
        <v>5</v>
      </c>
      <c r="G23" s="18" t="s">
        <v>155</v>
      </c>
      <c r="H23" s="19">
        <v>75</v>
      </c>
    </row>
    <row r="24" spans="1:8" s="15" customFormat="1" ht="27" customHeight="1">
      <c r="A24" s="22">
        <v>17</v>
      </c>
      <c r="B24" s="65" t="s">
        <v>1038</v>
      </c>
      <c r="C24" s="65" t="s">
        <v>107</v>
      </c>
      <c r="D24" s="65" t="s">
        <v>144</v>
      </c>
      <c r="E24" s="18" t="s">
        <v>916</v>
      </c>
      <c r="F24" s="19">
        <v>5</v>
      </c>
      <c r="G24" s="18" t="s">
        <v>155</v>
      </c>
      <c r="H24" s="19">
        <v>75</v>
      </c>
    </row>
    <row r="25" spans="1:8" s="15" customFormat="1" ht="27" customHeight="1">
      <c r="A25" s="22">
        <v>18</v>
      </c>
      <c r="B25" s="65" t="s">
        <v>433</v>
      </c>
      <c r="C25" s="65" t="s">
        <v>76</v>
      </c>
      <c r="D25" s="65" t="s">
        <v>339</v>
      </c>
      <c r="E25" s="18" t="s">
        <v>916</v>
      </c>
      <c r="F25" s="19">
        <v>5</v>
      </c>
      <c r="G25" s="18" t="s">
        <v>155</v>
      </c>
      <c r="H25" s="19">
        <v>75</v>
      </c>
    </row>
    <row r="26" spans="1:8" s="15" customFormat="1" ht="27.75" customHeight="1">
      <c r="A26" s="22">
        <v>19</v>
      </c>
      <c r="B26" s="65" t="s">
        <v>1036</v>
      </c>
      <c r="C26" s="65" t="s">
        <v>35</v>
      </c>
      <c r="D26" s="65" t="s">
        <v>765</v>
      </c>
      <c r="E26" s="18" t="s">
        <v>916</v>
      </c>
      <c r="F26" s="18">
        <v>5</v>
      </c>
      <c r="G26" s="18" t="s">
        <v>155</v>
      </c>
      <c r="H26" s="19">
        <v>75</v>
      </c>
    </row>
    <row r="27" spans="1:8" s="15" customFormat="1" ht="27" customHeight="1">
      <c r="A27" s="22">
        <v>20</v>
      </c>
      <c r="B27" s="65" t="s">
        <v>1043</v>
      </c>
      <c r="C27" s="65" t="s">
        <v>221</v>
      </c>
      <c r="D27" s="65" t="s">
        <v>24</v>
      </c>
      <c r="E27" s="18" t="s">
        <v>916</v>
      </c>
      <c r="F27" s="19">
        <v>5</v>
      </c>
      <c r="G27" s="18" t="s">
        <v>155</v>
      </c>
      <c r="H27" s="19">
        <v>74</v>
      </c>
    </row>
    <row r="28" spans="1:8" s="15" customFormat="1" ht="28.5" customHeight="1">
      <c r="A28" s="22">
        <v>21</v>
      </c>
      <c r="B28" s="65" t="s">
        <v>1223</v>
      </c>
      <c r="C28" s="65" t="s">
        <v>1224</v>
      </c>
      <c r="D28" s="65" t="s">
        <v>1225</v>
      </c>
      <c r="E28" s="18" t="s">
        <v>916</v>
      </c>
      <c r="F28" s="19">
        <v>5</v>
      </c>
      <c r="G28" s="18" t="s">
        <v>155</v>
      </c>
      <c r="H28" s="19">
        <v>73</v>
      </c>
    </row>
    <row r="29" spans="1:8" s="15" customFormat="1" ht="32.25" customHeight="1">
      <c r="A29" s="22">
        <v>22</v>
      </c>
      <c r="B29" s="65" t="s">
        <v>923</v>
      </c>
      <c r="C29" s="65" t="s">
        <v>924</v>
      </c>
      <c r="D29" s="65" t="s">
        <v>114</v>
      </c>
      <c r="E29" s="18" t="s">
        <v>916</v>
      </c>
      <c r="F29" s="19">
        <v>5</v>
      </c>
      <c r="G29" s="18" t="s">
        <v>155</v>
      </c>
      <c r="H29" s="19">
        <v>73</v>
      </c>
    </row>
    <row r="30" spans="1:8" s="15" customFormat="1" ht="29.25" customHeight="1">
      <c r="A30" s="22">
        <v>23</v>
      </c>
      <c r="B30" s="65" t="s">
        <v>984</v>
      </c>
      <c r="C30" s="65" t="s">
        <v>377</v>
      </c>
      <c r="D30" s="65" t="s">
        <v>39</v>
      </c>
      <c r="E30" s="18" t="s">
        <v>916</v>
      </c>
      <c r="F30" s="19">
        <v>5</v>
      </c>
      <c r="G30" s="18" t="s">
        <v>155</v>
      </c>
      <c r="H30" s="19">
        <v>73</v>
      </c>
    </row>
    <row r="31" spans="1:8" s="15" customFormat="1" ht="27" customHeight="1">
      <c r="A31" s="22">
        <v>24</v>
      </c>
      <c r="B31" s="65" t="s">
        <v>1044</v>
      </c>
      <c r="C31" s="65" t="s">
        <v>221</v>
      </c>
      <c r="D31" s="65" t="s">
        <v>74</v>
      </c>
      <c r="E31" s="18" t="s">
        <v>916</v>
      </c>
      <c r="F31" s="19">
        <v>5</v>
      </c>
      <c r="G31" s="18" t="s">
        <v>155</v>
      </c>
      <c r="H31" s="19">
        <v>73</v>
      </c>
    </row>
    <row r="32" spans="1:8" s="15" customFormat="1" ht="24" customHeight="1">
      <c r="A32" s="22">
        <v>25</v>
      </c>
      <c r="B32" s="65" t="s">
        <v>443</v>
      </c>
      <c r="C32" s="65" t="s">
        <v>316</v>
      </c>
      <c r="D32" s="65" t="s">
        <v>88</v>
      </c>
      <c r="E32" s="18" t="s">
        <v>916</v>
      </c>
      <c r="F32" s="18">
        <v>5</v>
      </c>
      <c r="G32" s="18" t="s">
        <v>155</v>
      </c>
      <c r="H32" s="19">
        <v>72</v>
      </c>
    </row>
    <row r="33" spans="1:8" s="15" customFormat="1" ht="26.25" customHeight="1">
      <c r="A33" s="22">
        <v>26</v>
      </c>
      <c r="B33" s="65" t="s">
        <v>1046</v>
      </c>
      <c r="C33" s="65" t="s">
        <v>132</v>
      </c>
      <c r="D33" s="65" t="s">
        <v>52</v>
      </c>
      <c r="E33" s="18" t="s">
        <v>916</v>
      </c>
      <c r="F33" s="19">
        <v>5</v>
      </c>
      <c r="G33" s="18" t="s">
        <v>155</v>
      </c>
      <c r="H33" s="19">
        <v>72</v>
      </c>
    </row>
    <row r="34" spans="1:8" s="15" customFormat="1" ht="24.75" customHeight="1">
      <c r="A34" s="22">
        <v>27</v>
      </c>
      <c r="B34" s="65" t="s">
        <v>1045</v>
      </c>
      <c r="C34" s="65" t="s">
        <v>121</v>
      </c>
      <c r="D34" s="65" t="s">
        <v>24</v>
      </c>
      <c r="E34" s="18" t="s">
        <v>916</v>
      </c>
      <c r="F34" s="19">
        <v>5</v>
      </c>
      <c r="G34" s="18" t="s">
        <v>155</v>
      </c>
      <c r="H34" s="19">
        <v>72</v>
      </c>
    </row>
    <row r="35" spans="1:8" s="15" customFormat="1" ht="22.5" customHeight="1">
      <c r="A35" s="22">
        <v>28</v>
      </c>
      <c r="B35" s="65" t="s">
        <v>925</v>
      </c>
      <c r="C35" s="65" t="s">
        <v>29</v>
      </c>
      <c r="D35" s="65" t="s">
        <v>88</v>
      </c>
      <c r="E35" s="18" t="s">
        <v>916</v>
      </c>
      <c r="F35" s="19">
        <v>5</v>
      </c>
      <c r="G35" s="18" t="s">
        <v>155</v>
      </c>
      <c r="H35" s="19">
        <v>72</v>
      </c>
    </row>
    <row r="36" spans="1:8" s="15" customFormat="1" ht="26.25" customHeight="1">
      <c r="A36" s="22">
        <v>29</v>
      </c>
      <c r="B36" s="65" t="s">
        <v>1047</v>
      </c>
      <c r="C36" s="65" t="s">
        <v>241</v>
      </c>
      <c r="D36" s="65" t="s">
        <v>114</v>
      </c>
      <c r="E36" s="18" t="s">
        <v>916</v>
      </c>
      <c r="F36" s="19">
        <v>5</v>
      </c>
      <c r="G36" s="18" t="s">
        <v>155</v>
      </c>
      <c r="H36" s="19">
        <v>71</v>
      </c>
    </row>
    <row r="37" spans="1:8" s="15" customFormat="1" ht="24.75" customHeight="1">
      <c r="A37" s="22">
        <v>30</v>
      </c>
      <c r="B37" s="65" t="s">
        <v>1208</v>
      </c>
      <c r="C37" s="65" t="s">
        <v>1209</v>
      </c>
      <c r="D37" s="65" t="s">
        <v>1210</v>
      </c>
      <c r="E37" s="18" t="s">
        <v>916</v>
      </c>
      <c r="F37" s="18">
        <v>5</v>
      </c>
      <c r="G37" s="18" t="s">
        <v>155</v>
      </c>
      <c r="H37" s="19">
        <v>71</v>
      </c>
    </row>
    <row r="38" spans="1:8" s="13" customFormat="1" ht="26.25" customHeight="1">
      <c r="A38" s="22">
        <v>31</v>
      </c>
      <c r="B38" s="65" t="s">
        <v>926</v>
      </c>
      <c r="C38" s="65" t="s">
        <v>139</v>
      </c>
      <c r="D38" s="65" t="s">
        <v>208</v>
      </c>
      <c r="E38" s="18" t="s">
        <v>916</v>
      </c>
      <c r="F38" s="19">
        <v>5</v>
      </c>
      <c r="G38" s="18" t="s">
        <v>155</v>
      </c>
      <c r="H38" s="19">
        <v>71</v>
      </c>
    </row>
    <row r="39" spans="1:8" s="13" customFormat="1" ht="28.5" customHeight="1">
      <c r="A39" s="22">
        <v>32</v>
      </c>
      <c r="B39" s="65" t="s">
        <v>507</v>
      </c>
      <c r="C39" s="65" t="s">
        <v>533</v>
      </c>
      <c r="D39" s="65" t="s">
        <v>74</v>
      </c>
      <c r="E39" s="18" t="s">
        <v>916</v>
      </c>
      <c r="F39" s="19">
        <v>5</v>
      </c>
      <c r="G39" s="18" t="s">
        <v>155</v>
      </c>
      <c r="H39" s="19">
        <v>71</v>
      </c>
    </row>
    <row r="40" spans="1:8" ht="33" customHeight="1">
      <c r="A40" s="22">
        <v>33</v>
      </c>
      <c r="B40" s="65" t="s">
        <v>1206</v>
      </c>
      <c r="C40" s="65" t="s">
        <v>1207</v>
      </c>
      <c r="D40" s="65" t="s">
        <v>464</v>
      </c>
      <c r="E40" s="18" t="s">
        <v>916</v>
      </c>
      <c r="F40" s="18">
        <v>5</v>
      </c>
      <c r="G40" s="18" t="s">
        <v>155</v>
      </c>
      <c r="H40" s="19">
        <v>71</v>
      </c>
    </row>
    <row r="41" spans="1:8" ht="26.25" customHeight="1">
      <c r="A41" s="22">
        <v>34</v>
      </c>
      <c r="B41" s="65" t="s">
        <v>1048</v>
      </c>
      <c r="C41" s="65" t="s">
        <v>516</v>
      </c>
      <c r="D41" s="65" t="s">
        <v>339</v>
      </c>
      <c r="E41" s="18" t="s">
        <v>916</v>
      </c>
      <c r="F41" s="19">
        <v>5</v>
      </c>
      <c r="G41" s="18" t="s">
        <v>155</v>
      </c>
      <c r="H41" s="19">
        <v>70</v>
      </c>
    </row>
    <row r="42" spans="1:8" ht="27.75" customHeight="1">
      <c r="A42" s="22">
        <v>35</v>
      </c>
      <c r="B42" s="65" t="s">
        <v>927</v>
      </c>
      <c r="C42" s="65" t="s">
        <v>143</v>
      </c>
      <c r="D42" s="65" t="s">
        <v>249</v>
      </c>
      <c r="E42" s="18" t="s">
        <v>916</v>
      </c>
      <c r="F42" s="19">
        <v>5</v>
      </c>
      <c r="G42" s="18" t="s">
        <v>155</v>
      </c>
      <c r="H42" s="19">
        <v>70</v>
      </c>
    </row>
    <row r="43" spans="1:8" ht="28.5" customHeight="1">
      <c r="A43" s="22">
        <v>36</v>
      </c>
      <c r="B43" s="65" t="s">
        <v>1051</v>
      </c>
      <c r="C43" s="65" t="s">
        <v>533</v>
      </c>
      <c r="D43" s="65" t="s">
        <v>361</v>
      </c>
      <c r="E43" s="18" t="s">
        <v>916</v>
      </c>
      <c r="F43" s="19">
        <v>5</v>
      </c>
      <c r="G43" s="18" t="s">
        <v>155</v>
      </c>
      <c r="H43" s="19">
        <v>69</v>
      </c>
    </row>
    <row r="44" spans="1:8" ht="27" customHeight="1">
      <c r="A44" s="22">
        <v>37</v>
      </c>
      <c r="B44" s="65" t="s">
        <v>1052</v>
      </c>
      <c r="C44" s="65" t="s">
        <v>223</v>
      </c>
      <c r="D44" s="65" t="s">
        <v>395</v>
      </c>
      <c r="E44" s="18" t="s">
        <v>916</v>
      </c>
      <c r="F44" s="19">
        <v>5</v>
      </c>
      <c r="G44" s="18" t="s">
        <v>155</v>
      </c>
      <c r="H44" s="19">
        <v>69</v>
      </c>
    </row>
    <row r="45" spans="1:8" ht="29.25" customHeight="1">
      <c r="A45" s="22">
        <v>38</v>
      </c>
      <c r="B45" s="65" t="s">
        <v>1050</v>
      </c>
      <c r="C45" s="65" t="s">
        <v>143</v>
      </c>
      <c r="D45" s="65" t="s">
        <v>44</v>
      </c>
      <c r="E45" s="18" t="s">
        <v>916</v>
      </c>
      <c r="F45" s="19">
        <v>5</v>
      </c>
      <c r="G45" s="18" t="s">
        <v>155</v>
      </c>
      <c r="H45" s="19">
        <v>69</v>
      </c>
    </row>
    <row r="46" spans="1:8" ht="30.75" customHeight="1">
      <c r="A46" s="22">
        <v>39</v>
      </c>
      <c r="B46" s="65" t="s">
        <v>928</v>
      </c>
      <c r="C46" s="65" t="s">
        <v>929</v>
      </c>
      <c r="D46" s="65" t="s">
        <v>930</v>
      </c>
      <c r="E46" s="18" t="s">
        <v>916</v>
      </c>
      <c r="F46" s="19">
        <v>5</v>
      </c>
      <c r="G46" s="18" t="s">
        <v>155</v>
      </c>
      <c r="H46" s="19">
        <v>69</v>
      </c>
    </row>
    <row r="47" spans="1:8" ht="33.75" customHeight="1">
      <c r="A47" s="22">
        <v>40</v>
      </c>
      <c r="B47" s="65" t="s">
        <v>931</v>
      </c>
      <c r="C47" s="65" t="s">
        <v>95</v>
      </c>
      <c r="D47" s="65" t="s">
        <v>117</v>
      </c>
      <c r="E47" s="18" t="s">
        <v>916</v>
      </c>
      <c r="F47" s="19">
        <v>5</v>
      </c>
      <c r="G47" s="18" t="s">
        <v>155</v>
      </c>
      <c r="H47" s="19">
        <v>69</v>
      </c>
    </row>
    <row r="48" spans="1:8" ht="34.5" customHeight="1">
      <c r="A48" s="22">
        <v>41</v>
      </c>
      <c r="B48" s="63" t="s">
        <v>1049</v>
      </c>
      <c r="C48" s="63" t="s">
        <v>38</v>
      </c>
      <c r="D48" s="63" t="s">
        <v>208</v>
      </c>
      <c r="E48" s="18" t="s">
        <v>916</v>
      </c>
      <c r="F48" s="19">
        <v>5</v>
      </c>
      <c r="G48" s="18" t="s">
        <v>155</v>
      </c>
      <c r="H48" s="22">
        <v>69</v>
      </c>
    </row>
    <row r="49" spans="1:8" ht="35.25" customHeight="1">
      <c r="A49" s="22">
        <v>42</v>
      </c>
      <c r="B49" s="65" t="s">
        <v>1054</v>
      </c>
      <c r="C49" s="65" t="s">
        <v>48</v>
      </c>
      <c r="D49" s="65" t="s">
        <v>428</v>
      </c>
      <c r="E49" s="18" t="s">
        <v>916</v>
      </c>
      <c r="F49" s="19">
        <v>5</v>
      </c>
      <c r="G49" s="18" t="s">
        <v>155</v>
      </c>
      <c r="H49" s="19">
        <v>68</v>
      </c>
    </row>
    <row r="50" spans="1:8" ht="30.75" customHeight="1">
      <c r="A50" s="22">
        <v>43</v>
      </c>
      <c r="B50" s="65" t="s">
        <v>639</v>
      </c>
      <c r="C50" s="65" t="s">
        <v>640</v>
      </c>
      <c r="D50" s="65" t="s">
        <v>641</v>
      </c>
      <c r="E50" s="18" t="s">
        <v>916</v>
      </c>
      <c r="F50" s="19">
        <v>5</v>
      </c>
      <c r="G50" s="18" t="s">
        <v>155</v>
      </c>
      <c r="H50" s="19">
        <v>68</v>
      </c>
    </row>
    <row r="51" spans="1:8" ht="36" customHeight="1">
      <c r="A51" s="22">
        <v>44</v>
      </c>
      <c r="B51" s="65" t="s">
        <v>932</v>
      </c>
      <c r="C51" s="65" t="s">
        <v>933</v>
      </c>
      <c r="D51" s="65" t="s">
        <v>30</v>
      </c>
      <c r="E51" s="18" t="s">
        <v>916</v>
      </c>
      <c r="F51" s="19">
        <v>5</v>
      </c>
      <c r="G51" s="18" t="s">
        <v>155</v>
      </c>
      <c r="H51" s="19">
        <v>68</v>
      </c>
    </row>
    <row r="52" spans="1:8" ht="33" customHeight="1">
      <c r="A52" s="22">
        <v>45</v>
      </c>
      <c r="B52" s="65" t="s">
        <v>1053</v>
      </c>
      <c r="C52" s="65" t="s">
        <v>516</v>
      </c>
      <c r="D52" s="65" t="s">
        <v>765</v>
      </c>
      <c r="E52" s="18" t="s">
        <v>916</v>
      </c>
      <c r="F52" s="19">
        <v>5</v>
      </c>
      <c r="G52" s="18" t="s">
        <v>155</v>
      </c>
      <c r="H52" s="19">
        <v>68</v>
      </c>
    </row>
    <row r="53" spans="1:8" ht="33" customHeight="1">
      <c r="A53" s="22">
        <v>46</v>
      </c>
      <c r="B53" s="65" t="s">
        <v>1057</v>
      </c>
      <c r="C53" s="65" t="s">
        <v>126</v>
      </c>
      <c r="D53" s="65" t="s">
        <v>212</v>
      </c>
      <c r="E53" s="18" t="s">
        <v>916</v>
      </c>
      <c r="F53" s="19">
        <v>5</v>
      </c>
      <c r="G53" s="19" t="s">
        <v>133</v>
      </c>
      <c r="H53" s="19">
        <v>67</v>
      </c>
    </row>
    <row r="54" spans="1:8" ht="32.25" customHeight="1">
      <c r="A54" s="22">
        <v>47</v>
      </c>
      <c r="B54" s="65" t="s">
        <v>1056</v>
      </c>
      <c r="C54" s="65" t="s">
        <v>38</v>
      </c>
      <c r="D54" s="65" t="s">
        <v>287</v>
      </c>
      <c r="E54" s="18" t="s">
        <v>916</v>
      </c>
      <c r="F54" s="19">
        <v>5</v>
      </c>
      <c r="G54" s="19" t="s">
        <v>133</v>
      </c>
      <c r="H54" s="19">
        <v>67</v>
      </c>
    </row>
    <row r="55" spans="1:8" ht="33.75" customHeight="1">
      <c r="A55" s="22">
        <v>48</v>
      </c>
      <c r="B55" s="65" t="s">
        <v>1055</v>
      </c>
      <c r="C55" s="65" t="s">
        <v>41</v>
      </c>
      <c r="D55" s="65" t="s">
        <v>74</v>
      </c>
      <c r="E55" s="18" t="s">
        <v>916</v>
      </c>
      <c r="F55" s="19">
        <v>5</v>
      </c>
      <c r="G55" s="19" t="s">
        <v>133</v>
      </c>
      <c r="H55" s="19">
        <v>67</v>
      </c>
    </row>
    <row r="56" spans="1:8" ht="29.25" customHeight="1">
      <c r="A56" s="22">
        <v>49</v>
      </c>
      <c r="B56" s="65" t="s">
        <v>829</v>
      </c>
      <c r="C56" s="65" t="s">
        <v>143</v>
      </c>
      <c r="D56" s="65" t="s">
        <v>44</v>
      </c>
      <c r="E56" s="18" t="s">
        <v>916</v>
      </c>
      <c r="F56" s="19">
        <v>5</v>
      </c>
      <c r="G56" s="19" t="s">
        <v>133</v>
      </c>
      <c r="H56" s="19">
        <v>66</v>
      </c>
    </row>
    <row r="57" spans="1:8" ht="36.75" customHeight="1">
      <c r="A57" s="22">
        <v>50</v>
      </c>
      <c r="B57" s="65" t="s">
        <v>1058</v>
      </c>
      <c r="C57" s="65" t="s">
        <v>78</v>
      </c>
      <c r="D57" s="65" t="s">
        <v>144</v>
      </c>
      <c r="E57" s="18" t="s">
        <v>916</v>
      </c>
      <c r="F57" s="19">
        <v>5</v>
      </c>
      <c r="G57" s="19" t="s">
        <v>133</v>
      </c>
      <c r="H57" s="19">
        <v>66</v>
      </c>
    </row>
    <row r="58" spans="1:8" ht="31.5" customHeight="1">
      <c r="A58" s="22">
        <v>51</v>
      </c>
      <c r="B58" s="65" t="s">
        <v>1222</v>
      </c>
      <c r="C58" s="65" t="s">
        <v>1071</v>
      </c>
      <c r="D58" s="65" t="s">
        <v>208</v>
      </c>
      <c r="E58" s="18" t="s">
        <v>916</v>
      </c>
      <c r="F58" s="19">
        <v>5</v>
      </c>
      <c r="G58" s="19" t="s">
        <v>133</v>
      </c>
      <c r="H58" s="19">
        <v>66</v>
      </c>
    </row>
    <row r="59" spans="1:8" ht="30.75" customHeight="1">
      <c r="A59" s="22">
        <v>52</v>
      </c>
      <c r="B59" s="65" t="s">
        <v>934</v>
      </c>
      <c r="C59" s="65" t="s">
        <v>124</v>
      </c>
      <c r="D59" s="65" t="s">
        <v>93</v>
      </c>
      <c r="E59" s="18" t="s">
        <v>916</v>
      </c>
      <c r="F59" s="19">
        <v>5</v>
      </c>
      <c r="G59" s="19" t="s">
        <v>133</v>
      </c>
      <c r="H59" s="19">
        <v>66</v>
      </c>
    </row>
    <row r="60" spans="1:8" ht="32.25" customHeight="1">
      <c r="A60" s="22">
        <v>53</v>
      </c>
      <c r="B60" s="65" t="s">
        <v>1062</v>
      </c>
      <c r="C60" s="65" t="s">
        <v>337</v>
      </c>
      <c r="D60" s="65" t="s">
        <v>114</v>
      </c>
      <c r="E60" s="18" t="s">
        <v>916</v>
      </c>
      <c r="F60" s="19">
        <v>5</v>
      </c>
      <c r="G60" s="19" t="s">
        <v>133</v>
      </c>
      <c r="H60" s="19">
        <v>65</v>
      </c>
    </row>
    <row r="61" spans="1:8" ht="30.75" customHeight="1">
      <c r="A61" s="22">
        <v>54</v>
      </c>
      <c r="B61" s="65" t="s">
        <v>937</v>
      </c>
      <c r="C61" s="65" t="s">
        <v>220</v>
      </c>
      <c r="D61" s="65" t="s">
        <v>239</v>
      </c>
      <c r="E61" s="18" t="s">
        <v>916</v>
      </c>
      <c r="F61" s="19">
        <v>5</v>
      </c>
      <c r="G61" s="19" t="s">
        <v>133</v>
      </c>
      <c r="H61" s="19">
        <v>65</v>
      </c>
    </row>
    <row r="62" spans="1:8" ht="27" customHeight="1">
      <c r="A62" s="22">
        <v>55</v>
      </c>
      <c r="B62" s="65" t="s">
        <v>935</v>
      </c>
      <c r="C62" s="65" t="s">
        <v>48</v>
      </c>
      <c r="D62" s="65" t="s">
        <v>936</v>
      </c>
      <c r="E62" s="18" t="s">
        <v>916</v>
      </c>
      <c r="F62" s="19">
        <v>5</v>
      </c>
      <c r="G62" s="19" t="s">
        <v>133</v>
      </c>
      <c r="H62" s="19">
        <v>65</v>
      </c>
    </row>
    <row r="63" spans="1:8" ht="31.5" customHeight="1">
      <c r="A63" s="22">
        <v>56</v>
      </c>
      <c r="B63" s="65" t="s">
        <v>140</v>
      </c>
      <c r="C63" s="65" t="s">
        <v>141</v>
      </c>
      <c r="D63" s="65" t="s">
        <v>117</v>
      </c>
      <c r="E63" s="18" t="s">
        <v>916</v>
      </c>
      <c r="F63" s="19">
        <v>5</v>
      </c>
      <c r="G63" s="19" t="s">
        <v>133</v>
      </c>
      <c r="H63" s="19">
        <v>65</v>
      </c>
    </row>
    <row r="64" spans="1:8" ht="28.5" customHeight="1">
      <c r="A64" s="22">
        <v>57</v>
      </c>
      <c r="B64" s="65" t="s">
        <v>138</v>
      </c>
      <c r="C64" s="65" t="s">
        <v>139</v>
      </c>
      <c r="D64" s="65" t="s">
        <v>88</v>
      </c>
      <c r="E64" s="18" t="s">
        <v>916</v>
      </c>
      <c r="F64" s="19">
        <v>5</v>
      </c>
      <c r="G64" s="19" t="s">
        <v>133</v>
      </c>
      <c r="H64" s="19">
        <v>65</v>
      </c>
    </row>
    <row r="65" spans="1:8" ht="34.5" customHeight="1">
      <c r="A65" s="22">
        <v>58</v>
      </c>
      <c r="B65" s="67" t="s">
        <v>1059</v>
      </c>
      <c r="C65" s="67" t="s">
        <v>1060</v>
      </c>
      <c r="D65" s="67" t="s">
        <v>1061</v>
      </c>
      <c r="E65" s="18" t="s">
        <v>916</v>
      </c>
      <c r="F65" s="23">
        <v>5</v>
      </c>
      <c r="G65" s="19" t="s">
        <v>133</v>
      </c>
      <c r="H65" s="23">
        <v>65</v>
      </c>
    </row>
    <row r="66" spans="1:8" ht="30" customHeight="1">
      <c r="A66" s="22">
        <v>59</v>
      </c>
      <c r="B66" s="65" t="s">
        <v>1064</v>
      </c>
      <c r="C66" s="65" t="s">
        <v>119</v>
      </c>
      <c r="D66" s="65" t="s">
        <v>44</v>
      </c>
      <c r="E66" s="18" t="s">
        <v>916</v>
      </c>
      <c r="F66" s="19">
        <v>5</v>
      </c>
      <c r="G66" s="19" t="s">
        <v>133</v>
      </c>
      <c r="H66" s="19">
        <v>64</v>
      </c>
    </row>
    <row r="67" spans="1:8" ht="25.5" customHeight="1">
      <c r="A67" s="22">
        <v>60</v>
      </c>
      <c r="B67" s="65" t="s">
        <v>1055</v>
      </c>
      <c r="C67" s="65" t="s">
        <v>71</v>
      </c>
      <c r="D67" s="65" t="s">
        <v>74</v>
      </c>
      <c r="E67" s="18" t="s">
        <v>916</v>
      </c>
      <c r="F67" s="19">
        <v>5</v>
      </c>
      <c r="G67" s="19" t="s">
        <v>133</v>
      </c>
      <c r="H67" s="19">
        <v>64</v>
      </c>
    </row>
    <row r="68" spans="1:8" ht="32.25" customHeight="1">
      <c r="A68" s="22">
        <v>61</v>
      </c>
      <c r="B68" s="65" t="s">
        <v>1063</v>
      </c>
      <c r="C68" s="65" t="s">
        <v>971</v>
      </c>
      <c r="D68" s="65" t="s">
        <v>208</v>
      </c>
      <c r="E68" s="18" t="s">
        <v>916</v>
      </c>
      <c r="F68" s="19">
        <v>5</v>
      </c>
      <c r="G68" s="19" t="s">
        <v>133</v>
      </c>
      <c r="H68" s="22">
        <v>64</v>
      </c>
    </row>
    <row r="69" spans="1:8" ht="34.5" customHeight="1">
      <c r="A69" s="22">
        <v>62</v>
      </c>
      <c r="B69" s="65" t="s">
        <v>938</v>
      </c>
      <c r="C69" s="65" t="s">
        <v>41</v>
      </c>
      <c r="D69" s="65" t="s">
        <v>205</v>
      </c>
      <c r="E69" s="18" t="s">
        <v>916</v>
      </c>
      <c r="F69" s="19">
        <v>5</v>
      </c>
      <c r="G69" s="19" t="s">
        <v>133</v>
      </c>
      <c r="H69" s="19">
        <v>64</v>
      </c>
    </row>
    <row r="70" spans="1:8" ht="38.25" customHeight="1">
      <c r="A70" s="22">
        <v>63</v>
      </c>
      <c r="B70" s="65" t="s">
        <v>939</v>
      </c>
      <c r="C70" s="65" t="s">
        <v>83</v>
      </c>
      <c r="D70" s="65" t="s">
        <v>85</v>
      </c>
      <c r="E70" s="18" t="s">
        <v>916</v>
      </c>
      <c r="F70" s="19">
        <v>5</v>
      </c>
      <c r="G70" s="19" t="s">
        <v>133</v>
      </c>
      <c r="H70" s="19">
        <v>64</v>
      </c>
    </row>
    <row r="71" spans="1:8" ht="39" customHeight="1">
      <c r="A71" s="22">
        <v>64</v>
      </c>
      <c r="B71" s="65" t="s">
        <v>940</v>
      </c>
      <c r="C71" s="65" t="s">
        <v>35</v>
      </c>
      <c r="D71" s="65" t="s">
        <v>537</v>
      </c>
      <c r="E71" s="18" t="s">
        <v>916</v>
      </c>
      <c r="F71" s="19">
        <v>5</v>
      </c>
      <c r="G71" s="19" t="s">
        <v>133</v>
      </c>
      <c r="H71" s="19">
        <v>63</v>
      </c>
    </row>
    <row r="72" spans="1:8" ht="30" customHeight="1">
      <c r="A72" s="22">
        <v>65</v>
      </c>
      <c r="B72" s="63" t="s">
        <v>1065</v>
      </c>
      <c r="C72" s="63" t="s">
        <v>460</v>
      </c>
      <c r="D72" s="63" t="s">
        <v>205</v>
      </c>
      <c r="E72" s="18" t="s">
        <v>916</v>
      </c>
      <c r="F72" s="19">
        <v>5</v>
      </c>
      <c r="G72" s="19" t="s">
        <v>133</v>
      </c>
      <c r="H72" s="22">
        <v>63</v>
      </c>
    </row>
    <row r="73" spans="1:8" ht="30.75" customHeight="1">
      <c r="A73" s="22">
        <v>66</v>
      </c>
      <c r="B73" s="65" t="s">
        <v>444</v>
      </c>
      <c r="C73" s="65" t="s">
        <v>204</v>
      </c>
      <c r="D73" s="65" t="s">
        <v>205</v>
      </c>
      <c r="E73" s="18" t="s">
        <v>916</v>
      </c>
      <c r="F73" s="18">
        <v>5</v>
      </c>
      <c r="G73" s="19" t="s">
        <v>133</v>
      </c>
      <c r="H73" s="19">
        <v>63</v>
      </c>
    </row>
    <row r="74" spans="1:8" ht="37.5" customHeight="1">
      <c r="A74" s="22">
        <v>67</v>
      </c>
      <c r="B74" s="65" t="s">
        <v>1066</v>
      </c>
      <c r="C74" s="65" t="s">
        <v>32</v>
      </c>
      <c r="D74" s="65" t="s">
        <v>1067</v>
      </c>
      <c r="E74" s="18" t="s">
        <v>916</v>
      </c>
      <c r="F74" s="19">
        <v>5</v>
      </c>
      <c r="G74" s="19" t="s">
        <v>133</v>
      </c>
      <c r="H74" s="22">
        <v>63</v>
      </c>
    </row>
    <row r="75" spans="1:8" ht="34.5" customHeight="1">
      <c r="A75" s="22">
        <v>68</v>
      </c>
      <c r="B75" s="65" t="s">
        <v>942</v>
      </c>
      <c r="C75" s="65" t="s">
        <v>90</v>
      </c>
      <c r="D75" s="65" t="s">
        <v>627</v>
      </c>
      <c r="E75" s="18" t="s">
        <v>916</v>
      </c>
      <c r="F75" s="19">
        <v>5</v>
      </c>
      <c r="G75" s="19" t="s">
        <v>133</v>
      </c>
      <c r="H75" s="19">
        <v>62</v>
      </c>
    </row>
    <row r="76" spans="1:8" ht="28.5" customHeight="1">
      <c r="A76" s="22">
        <v>69</v>
      </c>
      <c r="B76" s="65" t="s">
        <v>487</v>
      </c>
      <c r="C76" s="65" t="s">
        <v>128</v>
      </c>
      <c r="D76" s="65" t="s">
        <v>464</v>
      </c>
      <c r="E76" s="18" t="s">
        <v>916</v>
      </c>
      <c r="F76" s="19">
        <v>5</v>
      </c>
      <c r="G76" s="19" t="s">
        <v>133</v>
      </c>
      <c r="H76" s="19">
        <v>62</v>
      </c>
    </row>
    <row r="77" spans="1:8" ht="36" customHeight="1">
      <c r="A77" s="22">
        <v>70</v>
      </c>
      <c r="B77" s="65" t="s">
        <v>1068</v>
      </c>
      <c r="C77" s="65" t="s">
        <v>119</v>
      </c>
      <c r="D77" s="65" t="s">
        <v>60</v>
      </c>
      <c r="E77" s="18" t="s">
        <v>916</v>
      </c>
      <c r="F77" s="19">
        <v>5</v>
      </c>
      <c r="G77" s="19" t="s">
        <v>133</v>
      </c>
      <c r="H77" s="19">
        <v>62</v>
      </c>
    </row>
    <row r="78" spans="1:8" ht="35.25" customHeight="1">
      <c r="A78" s="22">
        <v>71</v>
      </c>
      <c r="B78" s="65" t="s">
        <v>941</v>
      </c>
      <c r="C78" s="65" t="s">
        <v>98</v>
      </c>
      <c r="D78" s="65" t="s">
        <v>740</v>
      </c>
      <c r="E78" s="18" t="s">
        <v>916</v>
      </c>
      <c r="F78" s="19">
        <v>5</v>
      </c>
      <c r="G78" s="19" t="s">
        <v>133</v>
      </c>
      <c r="H78" s="19">
        <v>62</v>
      </c>
    </row>
    <row r="79" spans="1:8" ht="30.75" customHeight="1">
      <c r="A79" s="22">
        <v>72</v>
      </c>
      <c r="B79" s="65" t="s">
        <v>1069</v>
      </c>
      <c r="C79" s="65" t="s">
        <v>126</v>
      </c>
      <c r="D79" s="65" t="s">
        <v>205</v>
      </c>
      <c r="E79" s="18" t="s">
        <v>916</v>
      </c>
      <c r="F79" s="19">
        <v>5</v>
      </c>
      <c r="G79" s="19" t="s">
        <v>133</v>
      </c>
      <c r="H79" s="19">
        <v>62</v>
      </c>
    </row>
    <row r="80" spans="1:8" ht="28.5" customHeight="1">
      <c r="A80" s="22">
        <v>73</v>
      </c>
      <c r="B80" s="65" t="s">
        <v>142</v>
      </c>
      <c r="C80" s="65" t="s">
        <v>143</v>
      </c>
      <c r="D80" s="65" t="s">
        <v>144</v>
      </c>
      <c r="E80" s="18" t="s">
        <v>916</v>
      </c>
      <c r="F80" s="19">
        <v>5</v>
      </c>
      <c r="G80" s="19" t="s">
        <v>133</v>
      </c>
      <c r="H80" s="19">
        <v>61</v>
      </c>
    </row>
    <row r="81" spans="1:8" ht="40.5" customHeight="1">
      <c r="A81" s="22">
        <v>74</v>
      </c>
      <c r="B81" s="65" t="s">
        <v>945</v>
      </c>
      <c r="C81" s="65" t="s">
        <v>38</v>
      </c>
      <c r="D81" s="65" t="s">
        <v>740</v>
      </c>
      <c r="E81" s="18" t="s">
        <v>916</v>
      </c>
      <c r="F81" s="19">
        <v>5</v>
      </c>
      <c r="G81" s="19" t="s">
        <v>133</v>
      </c>
      <c r="H81" s="19">
        <v>61</v>
      </c>
    </row>
    <row r="82" spans="1:8" ht="39" customHeight="1">
      <c r="A82" s="22">
        <v>75</v>
      </c>
      <c r="B82" s="65" t="s">
        <v>445</v>
      </c>
      <c r="C82" s="65" t="s">
        <v>35</v>
      </c>
      <c r="D82" s="65" t="s">
        <v>114</v>
      </c>
      <c r="E82" s="18" t="s">
        <v>916</v>
      </c>
      <c r="F82" s="18">
        <v>5</v>
      </c>
      <c r="G82" s="19" t="s">
        <v>133</v>
      </c>
      <c r="H82" s="19">
        <v>61</v>
      </c>
    </row>
    <row r="83" spans="1:8" ht="37.5" customHeight="1">
      <c r="A83" s="22">
        <v>76</v>
      </c>
      <c r="B83" s="65" t="s">
        <v>943</v>
      </c>
      <c r="C83" s="65" t="s">
        <v>220</v>
      </c>
      <c r="D83" s="65" t="s">
        <v>114</v>
      </c>
      <c r="E83" s="18" t="s">
        <v>916</v>
      </c>
      <c r="F83" s="19">
        <v>5</v>
      </c>
      <c r="G83" s="19" t="s">
        <v>133</v>
      </c>
      <c r="H83" s="19">
        <v>61</v>
      </c>
    </row>
    <row r="84" spans="1:8" ht="40.5" customHeight="1">
      <c r="A84" s="22">
        <v>77</v>
      </c>
      <c r="B84" s="65" t="s">
        <v>944</v>
      </c>
      <c r="C84" s="65" t="s">
        <v>221</v>
      </c>
      <c r="D84" s="65" t="s">
        <v>205</v>
      </c>
      <c r="E84" s="18" t="s">
        <v>916</v>
      </c>
      <c r="F84" s="19">
        <v>5</v>
      </c>
      <c r="G84" s="19" t="s">
        <v>133</v>
      </c>
      <c r="H84" s="19">
        <v>61</v>
      </c>
    </row>
    <row r="85" spans="1:8" ht="31.5" customHeight="1">
      <c r="A85" s="22">
        <v>78</v>
      </c>
      <c r="B85" s="65" t="s">
        <v>726</v>
      </c>
      <c r="C85" s="65" t="s">
        <v>143</v>
      </c>
      <c r="D85" s="65" t="s">
        <v>114</v>
      </c>
      <c r="E85" s="18" t="s">
        <v>916</v>
      </c>
      <c r="F85" s="19">
        <v>5</v>
      </c>
      <c r="G85" s="19" t="s">
        <v>133</v>
      </c>
      <c r="H85" s="19">
        <v>61</v>
      </c>
    </row>
    <row r="86" spans="1:8" ht="34.5" customHeight="1">
      <c r="A86" s="22">
        <v>79</v>
      </c>
      <c r="B86" s="65" t="s">
        <v>946</v>
      </c>
      <c r="C86" s="65" t="s">
        <v>947</v>
      </c>
      <c r="D86" s="65" t="s">
        <v>948</v>
      </c>
      <c r="E86" s="18" t="s">
        <v>916</v>
      </c>
      <c r="F86" s="19">
        <v>5</v>
      </c>
      <c r="G86" s="19" t="s">
        <v>133</v>
      </c>
      <c r="H86" s="19">
        <v>60</v>
      </c>
    </row>
    <row r="87" spans="1:8" ht="37.5" customHeight="1">
      <c r="A87" s="22">
        <v>80</v>
      </c>
      <c r="B87" s="65" t="s">
        <v>338</v>
      </c>
      <c r="C87" s="65" t="s">
        <v>139</v>
      </c>
      <c r="D87" s="65" t="s">
        <v>30</v>
      </c>
      <c r="E87" s="18" t="s">
        <v>916</v>
      </c>
      <c r="F87" s="19">
        <v>5</v>
      </c>
      <c r="G87" s="19" t="s">
        <v>133</v>
      </c>
      <c r="H87" s="22">
        <v>60</v>
      </c>
    </row>
    <row r="88" spans="1:8" ht="34.5" customHeight="1">
      <c r="A88" s="22">
        <v>81</v>
      </c>
      <c r="B88" s="65" t="s">
        <v>536</v>
      </c>
      <c r="C88" s="65" t="s">
        <v>516</v>
      </c>
      <c r="D88" s="65" t="s">
        <v>208</v>
      </c>
      <c r="E88" s="18" t="s">
        <v>916</v>
      </c>
      <c r="F88" s="19">
        <v>5</v>
      </c>
      <c r="G88" s="19" t="s">
        <v>133</v>
      </c>
      <c r="H88" s="19">
        <v>60</v>
      </c>
    </row>
    <row r="89" spans="1:8" ht="35.25" customHeight="1">
      <c r="A89" s="22">
        <v>82</v>
      </c>
      <c r="B89" s="65" t="s">
        <v>949</v>
      </c>
      <c r="C89" s="65" t="s">
        <v>83</v>
      </c>
      <c r="D89" s="65" t="s">
        <v>88</v>
      </c>
      <c r="E89" s="18" t="s">
        <v>916</v>
      </c>
      <c r="F89" s="19">
        <v>5</v>
      </c>
      <c r="G89" s="19" t="s">
        <v>133</v>
      </c>
      <c r="H89" s="19">
        <v>60</v>
      </c>
    </row>
    <row r="90" spans="1:8" ht="31.5" customHeight="1">
      <c r="A90" s="22">
        <v>83</v>
      </c>
      <c r="B90" s="65" t="s">
        <v>1070</v>
      </c>
      <c r="C90" s="65" t="s">
        <v>1071</v>
      </c>
      <c r="D90" s="65" t="s">
        <v>114</v>
      </c>
      <c r="E90" s="18" t="s">
        <v>916</v>
      </c>
      <c r="F90" s="19">
        <v>5</v>
      </c>
      <c r="G90" s="19" t="s">
        <v>133</v>
      </c>
      <c r="H90" s="22">
        <v>60</v>
      </c>
    </row>
    <row r="91" spans="1:8" ht="28.5" customHeight="1">
      <c r="A91" s="22">
        <v>84</v>
      </c>
      <c r="B91" s="65" t="s">
        <v>258</v>
      </c>
      <c r="C91" s="65" t="s">
        <v>247</v>
      </c>
      <c r="D91" s="65" t="s">
        <v>205</v>
      </c>
      <c r="E91" s="18" t="s">
        <v>916</v>
      </c>
      <c r="F91" s="19">
        <v>5</v>
      </c>
      <c r="G91" s="19" t="s">
        <v>133</v>
      </c>
      <c r="H91" s="19">
        <v>59</v>
      </c>
    </row>
    <row r="92" spans="1:8" ht="38.25" customHeight="1">
      <c r="A92" s="22">
        <v>85</v>
      </c>
      <c r="B92" s="65" t="s">
        <v>951</v>
      </c>
      <c r="C92" s="65" t="s">
        <v>241</v>
      </c>
      <c r="D92" s="65" t="s">
        <v>88</v>
      </c>
      <c r="E92" s="18" t="s">
        <v>916</v>
      </c>
      <c r="F92" s="19">
        <v>5</v>
      </c>
      <c r="G92" s="19" t="s">
        <v>133</v>
      </c>
      <c r="H92" s="19">
        <v>59</v>
      </c>
    </row>
    <row r="93" spans="1:8" ht="36" customHeight="1">
      <c r="A93" s="22">
        <v>86</v>
      </c>
      <c r="B93" s="65" t="s">
        <v>259</v>
      </c>
      <c r="C93" s="65" t="s">
        <v>260</v>
      </c>
      <c r="D93" s="65" t="s">
        <v>159</v>
      </c>
      <c r="E93" s="18" t="s">
        <v>916</v>
      </c>
      <c r="F93" s="19">
        <v>5</v>
      </c>
      <c r="G93" s="19" t="s">
        <v>133</v>
      </c>
      <c r="H93" s="19">
        <v>59</v>
      </c>
    </row>
    <row r="94" spans="1:8" ht="41.25" customHeight="1">
      <c r="A94" s="22">
        <v>87</v>
      </c>
      <c r="B94" s="65" t="s">
        <v>950</v>
      </c>
      <c r="C94" s="65" t="s">
        <v>221</v>
      </c>
      <c r="D94" s="65" t="s">
        <v>154</v>
      </c>
      <c r="E94" s="18" t="s">
        <v>916</v>
      </c>
      <c r="F94" s="19">
        <v>5</v>
      </c>
      <c r="G94" s="19" t="s">
        <v>133</v>
      </c>
      <c r="H94" s="19">
        <v>59</v>
      </c>
    </row>
    <row r="95" spans="1:8" ht="34.5" customHeight="1">
      <c r="A95" s="22">
        <v>88</v>
      </c>
      <c r="B95" s="65" t="s">
        <v>642</v>
      </c>
      <c r="C95" s="65" t="s">
        <v>95</v>
      </c>
      <c r="D95" s="65" t="s">
        <v>74</v>
      </c>
      <c r="E95" s="18" t="s">
        <v>916</v>
      </c>
      <c r="F95" s="19">
        <v>5</v>
      </c>
      <c r="G95" s="19" t="s">
        <v>133</v>
      </c>
      <c r="H95" s="19">
        <v>59</v>
      </c>
    </row>
    <row r="96" spans="1:8" ht="39.75" customHeight="1">
      <c r="A96" s="22">
        <v>89</v>
      </c>
      <c r="B96" s="63" t="s">
        <v>725</v>
      </c>
      <c r="C96" s="63" t="s">
        <v>404</v>
      </c>
      <c r="D96" s="63" t="s">
        <v>24</v>
      </c>
      <c r="E96" s="18" t="s">
        <v>916</v>
      </c>
      <c r="F96" s="19">
        <v>5</v>
      </c>
      <c r="G96" s="19" t="s">
        <v>133</v>
      </c>
      <c r="H96" s="22">
        <v>58</v>
      </c>
    </row>
    <row r="97" spans="1:8" ht="39" customHeight="1">
      <c r="A97" s="22">
        <v>90</v>
      </c>
      <c r="B97" s="63" t="s">
        <v>1072</v>
      </c>
      <c r="C97" s="63" t="s">
        <v>26</v>
      </c>
      <c r="D97" s="63" t="s">
        <v>44</v>
      </c>
      <c r="E97" s="18" t="s">
        <v>916</v>
      </c>
      <c r="F97" s="19">
        <v>5</v>
      </c>
      <c r="G97" s="19" t="s">
        <v>133</v>
      </c>
      <c r="H97" s="22">
        <v>58</v>
      </c>
    </row>
    <row r="98" spans="1:8" ht="33.75" customHeight="1">
      <c r="A98" s="22">
        <v>91</v>
      </c>
      <c r="B98" s="65" t="s">
        <v>1073</v>
      </c>
      <c r="C98" s="65" t="s">
        <v>244</v>
      </c>
      <c r="D98" s="65" t="s">
        <v>91</v>
      </c>
      <c r="E98" s="18" t="s">
        <v>916</v>
      </c>
      <c r="F98" s="19">
        <v>5</v>
      </c>
      <c r="G98" s="19" t="s">
        <v>133</v>
      </c>
      <c r="H98" s="19">
        <v>58</v>
      </c>
    </row>
    <row r="99" spans="1:8" ht="35.25" customHeight="1">
      <c r="A99" s="22">
        <v>92</v>
      </c>
      <c r="B99" s="65" t="s">
        <v>952</v>
      </c>
      <c r="C99" s="65" t="s">
        <v>750</v>
      </c>
      <c r="D99" s="65" t="s">
        <v>740</v>
      </c>
      <c r="E99" s="18" t="s">
        <v>916</v>
      </c>
      <c r="F99" s="19">
        <v>5</v>
      </c>
      <c r="G99" s="19" t="s">
        <v>133</v>
      </c>
      <c r="H99" s="19">
        <v>58</v>
      </c>
    </row>
    <row r="100" spans="1:8" ht="32.25" customHeight="1">
      <c r="A100" s="22">
        <v>93</v>
      </c>
      <c r="B100" s="63" t="s">
        <v>261</v>
      </c>
      <c r="C100" s="65" t="s">
        <v>260</v>
      </c>
      <c r="D100" s="65" t="s">
        <v>208</v>
      </c>
      <c r="E100" s="18" t="s">
        <v>916</v>
      </c>
      <c r="F100" s="19">
        <v>5</v>
      </c>
      <c r="G100" s="19" t="s">
        <v>133</v>
      </c>
      <c r="H100" s="19">
        <v>58</v>
      </c>
    </row>
    <row r="101" spans="1:8" ht="38.25" customHeight="1">
      <c r="A101" s="22">
        <v>94</v>
      </c>
      <c r="B101" s="65" t="s">
        <v>1074</v>
      </c>
      <c r="C101" s="65" t="s">
        <v>394</v>
      </c>
      <c r="D101" s="65" t="s">
        <v>96</v>
      </c>
      <c r="E101" s="18" t="s">
        <v>916</v>
      </c>
      <c r="F101" s="19">
        <v>5</v>
      </c>
      <c r="G101" s="19" t="s">
        <v>133</v>
      </c>
      <c r="H101" s="22">
        <v>58</v>
      </c>
    </row>
    <row r="102" spans="1:8" ht="33.75" customHeight="1">
      <c r="A102" s="22">
        <v>95</v>
      </c>
      <c r="B102" s="65" t="s">
        <v>449</v>
      </c>
      <c r="C102" s="65" t="s">
        <v>139</v>
      </c>
      <c r="D102" s="65" t="s">
        <v>215</v>
      </c>
      <c r="E102" s="18" t="s">
        <v>916</v>
      </c>
      <c r="F102" s="19">
        <v>5</v>
      </c>
      <c r="G102" s="19" t="s">
        <v>133</v>
      </c>
      <c r="H102" s="19">
        <v>58</v>
      </c>
    </row>
    <row r="103" spans="1:8" ht="33" customHeight="1">
      <c r="A103" s="22">
        <v>96</v>
      </c>
      <c r="B103" s="65" t="s">
        <v>954</v>
      </c>
      <c r="C103" s="65" t="s">
        <v>95</v>
      </c>
      <c r="D103" s="65" t="s">
        <v>254</v>
      </c>
      <c r="E103" s="18" t="s">
        <v>916</v>
      </c>
      <c r="F103" s="19">
        <v>5</v>
      </c>
      <c r="G103" s="19" t="s">
        <v>133</v>
      </c>
      <c r="H103" s="19">
        <v>57</v>
      </c>
    </row>
    <row r="104" spans="1:8" ht="38.25" customHeight="1">
      <c r="A104" s="22">
        <v>97</v>
      </c>
      <c r="B104" s="65" t="s">
        <v>1212</v>
      </c>
      <c r="C104" s="65" t="s">
        <v>1213</v>
      </c>
      <c r="D104" s="65" t="s">
        <v>243</v>
      </c>
      <c r="E104" s="18" t="s">
        <v>916</v>
      </c>
      <c r="F104" s="19">
        <v>5</v>
      </c>
      <c r="G104" s="19" t="s">
        <v>133</v>
      </c>
      <c r="H104" s="21">
        <v>57</v>
      </c>
    </row>
    <row r="105" spans="1:8" ht="36.75" customHeight="1">
      <c r="A105" s="22">
        <v>98</v>
      </c>
      <c r="B105" s="68" t="s">
        <v>1212</v>
      </c>
      <c r="C105" s="68" t="s">
        <v>1213</v>
      </c>
      <c r="D105" s="68" t="s">
        <v>243</v>
      </c>
      <c r="E105" s="18" t="s">
        <v>916</v>
      </c>
      <c r="F105" s="21">
        <v>5</v>
      </c>
      <c r="G105" s="19" t="s">
        <v>133</v>
      </c>
      <c r="H105" s="21">
        <v>57</v>
      </c>
    </row>
    <row r="106" spans="1:8" ht="34.5" customHeight="1">
      <c r="A106" s="22">
        <v>99</v>
      </c>
      <c r="B106" s="63" t="s">
        <v>262</v>
      </c>
      <c r="C106" s="65" t="s">
        <v>263</v>
      </c>
      <c r="D106" s="65" t="s">
        <v>117</v>
      </c>
      <c r="E106" s="18" t="s">
        <v>916</v>
      </c>
      <c r="F106" s="19">
        <v>5</v>
      </c>
      <c r="G106" s="19" t="s">
        <v>133</v>
      </c>
      <c r="H106" s="19">
        <v>57</v>
      </c>
    </row>
    <row r="107" spans="1:8" ht="33.75" customHeight="1">
      <c r="A107" s="22">
        <v>100</v>
      </c>
      <c r="B107" s="65" t="s">
        <v>957</v>
      </c>
      <c r="C107" s="65" t="s">
        <v>567</v>
      </c>
      <c r="D107" s="65" t="s">
        <v>284</v>
      </c>
      <c r="E107" s="18" t="s">
        <v>916</v>
      </c>
      <c r="F107" s="19">
        <v>5</v>
      </c>
      <c r="G107" s="19" t="s">
        <v>133</v>
      </c>
      <c r="H107" s="19">
        <v>57</v>
      </c>
    </row>
    <row r="108" spans="1:8" ht="32.25" customHeight="1">
      <c r="A108" s="22">
        <v>101</v>
      </c>
      <c r="B108" s="63" t="s">
        <v>1076</v>
      </c>
      <c r="C108" s="63" t="s">
        <v>51</v>
      </c>
      <c r="D108" s="63" t="s">
        <v>144</v>
      </c>
      <c r="E108" s="18" t="s">
        <v>916</v>
      </c>
      <c r="F108" s="19">
        <v>5</v>
      </c>
      <c r="G108" s="19" t="s">
        <v>133</v>
      </c>
      <c r="H108" s="22">
        <v>57</v>
      </c>
    </row>
    <row r="109" spans="1:8" ht="32.25" customHeight="1">
      <c r="A109" s="22">
        <v>102</v>
      </c>
      <c r="B109" s="65" t="s">
        <v>953</v>
      </c>
      <c r="C109" s="65" t="s">
        <v>101</v>
      </c>
      <c r="D109" s="65" t="s">
        <v>144</v>
      </c>
      <c r="E109" s="18" t="s">
        <v>916</v>
      </c>
      <c r="F109" s="19">
        <v>5</v>
      </c>
      <c r="G109" s="19" t="s">
        <v>133</v>
      </c>
      <c r="H109" s="19">
        <v>57</v>
      </c>
    </row>
    <row r="110" spans="1:8" ht="30" customHeight="1">
      <c r="A110" s="22">
        <v>103</v>
      </c>
      <c r="B110" s="63" t="s">
        <v>1077</v>
      </c>
      <c r="C110" s="63" t="s">
        <v>124</v>
      </c>
      <c r="D110" s="63" t="s">
        <v>30</v>
      </c>
      <c r="E110" s="18" t="s">
        <v>916</v>
      </c>
      <c r="F110" s="19">
        <v>5</v>
      </c>
      <c r="G110" s="19" t="s">
        <v>133</v>
      </c>
      <c r="H110" s="22">
        <v>57</v>
      </c>
    </row>
    <row r="111" spans="1:8" ht="31.5" customHeight="1">
      <c r="A111" s="22">
        <v>104</v>
      </c>
      <c r="B111" s="63" t="s">
        <v>1075</v>
      </c>
      <c r="C111" s="63" t="s">
        <v>84</v>
      </c>
      <c r="D111" s="63" t="s">
        <v>110</v>
      </c>
      <c r="E111" s="18" t="s">
        <v>916</v>
      </c>
      <c r="F111" s="19">
        <v>5</v>
      </c>
      <c r="G111" s="19" t="s">
        <v>133</v>
      </c>
      <c r="H111" s="22">
        <v>57</v>
      </c>
    </row>
    <row r="112" spans="1:8" ht="33.75" customHeight="1">
      <c r="A112" s="22">
        <v>105</v>
      </c>
      <c r="B112" s="65" t="s">
        <v>956</v>
      </c>
      <c r="C112" s="65" t="s">
        <v>141</v>
      </c>
      <c r="D112" s="65" t="s">
        <v>96</v>
      </c>
      <c r="E112" s="18" t="s">
        <v>916</v>
      </c>
      <c r="F112" s="19">
        <v>5</v>
      </c>
      <c r="G112" s="19" t="s">
        <v>133</v>
      </c>
      <c r="H112" s="19">
        <v>57</v>
      </c>
    </row>
    <row r="113" spans="1:8" ht="38.25" customHeight="1">
      <c r="A113" s="22">
        <v>106</v>
      </c>
      <c r="B113" s="65" t="s">
        <v>955</v>
      </c>
      <c r="C113" s="65" t="s">
        <v>107</v>
      </c>
      <c r="D113" s="65" t="s">
        <v>30</v>
      </c>
      <c r="E113" s="18" t="s">
        <v>916</v>
      </c>
      <c r="F113" s="19">
        <v>5</v>
      </c>
      <c r="G113" s="19" t="s">
        <v>133</v>
      </c>
      <c r="H113" s="19">
        <v>57</v>
      </c>
    </row>
    <row r="114" spans="1:8" ht="39" customHeight="1">
      <c r="A114" s="22">
        <v>107</v>
      </c>
      <c r="B114" s="65" t="s">
        <v>958</v>
      </c>
      <c r="C114" s="65" t="s">
        <v>141</v>
      </c>
      <c r="D114" s="65" t="s">
        <v>117</v>
      </c>
      <c r="E114" s="18" t="s">
        <v>916</v>
      </c>
      <c r="F114" s="19">
        <v>5</v>
      </c>
      <c r="G114" s="19" t="s">
        <v>133</v>
      </c>
      <c r="H114" s="19">
        <v>56</v>
      </c>
    </row>
    <row r="115" spans="1:8" ht="39.75" customHeight="1">
      <c r="A115" s="22">
        <v>108</v>
      </c>
      <c r="B115" s="67" t="s">
        <v>920</v>
      </c>
      <c r="C115" s="67" t="s">
        <v>575</v>
      </c>
      <c r="D115" s="67" t="s">
        <v>74</v>
      </c>
      <c r="E115" s="18" t="s">
        <v>916</v>
      </c>
      <c r="F115" s="23">
        <v>5</v>
      </c>
      <c r="G115" s="19" t="s">
        <v>133</v>
      </c>
      <c r="H115" s="23">
        <v>56</v>
      </c>
    </row>
    <row r="116" spans="1:8" ht="36" customHeight="1">
      <c r="A116" s="22">
        <v>109</v>
      </c>
      <c r="B116" s="65" t="s">
        <v>1078</v>
      </c>
      <c r="C116" s="65" t="s">
        <v>630</v>
      </c>
      <c r="D116" s="65" t="s">
        <v>208</v>
      </c>
      <c r="E116" s="18" t="s">
        <v>916</v>
      </c>
      <c r="F116" s="19">
        <v>5</v>
      </c>
      <c r="G116" s="19" t="s">
        <v>133</v>
      </c>
      <c r="H116" s="19">
        <v>56</v>
      </c>
    </row>
    <row r="117" spans="1:8" ht="31.5" customHeight="1">
      <c r="A117" s="22">
        <v>110</v>
      </c>
      <c r="B117" s="65" t="s">
        <v>1079</v>
      </c>
      <c r="C117" s="65" t="s">
        <v>230</v>
      </c>
      <c r="D117" s="65" t="s">
        <v>24</v>
      </c>
      <c r="E117" s="18" t="s">
        <v>916</v>
      </c>
      <c r="F117" s="19">
        <v>5</v>
      </c>
      <c r="G117" s="19" t="s">
        <v>133</v>
      </c>
      <c r="H117" s="22">
        <v>56</v>
      </c>
    </row>
    <row r="118" spans="1:8" ht="39.75" customHeight="1">
      <c r="A118" s="22">
        <v>111</v>
      </c>
      <c r="B118" s="65" t="s">
        <v>1192</v>
      </c>
      <c r="C118" s="65" t="s">
        <v>226</v>
      </c>
      <c r="D118" s="65" t="s">
        <v>33</v>
      </c>
      <c r="E118" s="18" t="s">
        <v>916</v>
      </c>
      <c r="F118" s="18">
        <v>5</v>
      </c>
      <c r="G118" s="19" t="s">
        <v>133</v>
      </c>
      <c r="H118" s="19">
        <v>56</v>
      </c>
    </row>
    <row r="119" spans="1:8" ht="36.75" customHeight="1">
      <c r="A119" s="22">
        <v>112</v>
      </c>
      <c r="B119" s="65" t="s">
        <v>683</v>
      </c>
      <c r="C119" s="65" t="s">
        <v>684</v>
      </c>
      <c r="D119" s="65" t="s">
        <v>24</v>
      </c>
      <c r="E119" s="18" t="s">
        <v>916</v>
      </c>
      <c r="F119" s="19">
        <v>5</v>
      </c>
      <c r="G119" s="19" t="s">
        <v>133</v>
      </c>
      <c r="H119" s="19">
        <v>56</v>
      </c>
    </row>
    <row r="120" spans="1:8" ht="33" customHeight="1">
      <c r="A120" s="22">
        <v>113</v>
      </c>
      <c r="B120" s="65" t="s">
        <v>564</v>
      </c>
      <c r="C120" s="65" t="s">
        <v>113</v>
      </c>
      <c r="D120" s="65" t="s">
        <v>208</v>
      </c>
      <c r="E120" s="18" t="s">
        <v>916</v>
      </c>
      <c r="F120" s="19">
        <v>5</v>
      </c>
      <c r="G120" s="19" t="s">
        <v>133</v>
      </c>
      <c r="H120" s="19">
        <v>56</v>
      </c>
    </row>
    <row r="121" spans="1:8" ht="28.5" customHeight="1">
      <c r="A121" s="22">
        <v>114</v>
      </c>
      <c r="B121" s="65" t="s">
        <v>959</v>
      </c>
      <c r="C121" s="65" t="s">
        <v>337</v>
      </c>
      <c r="D121" s="65" t="s">
        <v>144</v>
      </c>
      <c r="E121" s="18" t="s">
        <v>916</v>
      </c>
      <c r="F121" s="19">
        <v>5</v>
      </c>
      <c r="G121" s="19" t="s">
        <v>133</v>
      </c>
      <c r="H121" s="19">
        <v>55</v>
      </c>
    </row>
    <row r="122" spans="1:8" ht="33" customHeight="1">
      <c r="A122" s="22">
        <v>115</v>
      </c>
      <c r="B122" s="65" t="s">
        <v>222</v>
      </c>
      <c r="C122" s="65" t="s">
        <v>223</v>
      </c>
      <c r="D122" s="65" t="s">
        <v>224</v>
      </c>
      <c r="E122" s="18" t="s">
        <v>916</v>
      </c>
      <c r="F122" s="19">
        <v>9</v>
      </c>
      <c r="G122" s="19" t="s">
        <v>133</v>
      </c>
      <c r="H122" s="19">
        <v>55</v>
      </c>
    </row>
    <row r="123" spans="1:8" ht="30" customHeight="1">
      <c r="A123" s="22">
        <v>116</v>
      </c>
      <c r="B123" s="63" t="s">
        <v>1080</v>
      </c>
      <c r="C123" s="63" t="s">
        <v>124</v>
      </c>
      <c r="D123" s="63" t="s">
        <v>1081</v>
      </c>
      <c r="E123" s="18" t="s">
        <v>916</v>
      </c>
      <c r="F123" s="19">
        <v>5</v>
      </c>
      <c r="G123" s="19" t="s">
        <v>133</v>
      </c>
      <c r="H123" s="22">
        <v>55</v>
      </c>
    </row>
    <row r="124" spans="1:8" ht="36" customHeight="1">
      <c r="A124" s="22">
        <v>117</v>
      </c>
      <c r="B124" s="65" t="s">
        <v>1083</v>
      </c>
      <c r="C124" s="65" t="s">
        <v>29</v>
      </c>
      <c r="D124" s="65" t="s">
        <v>428</v>
      </c>
      <c r="E124" s="18" t="s">
        <v>916</v>
      </c>
      <c r="F124" s="19">
        <v>5</v>
      </c>
      <c r="G124" s="19" t="s">
        <v>133</v>
      </c>
      <c r="H124" s="22">
        <v>55</v>
      </c>
    </row>
    <row r="125" spans="1:8" ht="35.25" customHeight="1">
      <c r="A125" s="22">
        <v>118</v>
      </c>
      <c r="B125" s="63" t="s">
        <v>1082</v>
      </c>
      <c r="C125" s="63" t="s">
        <v>26</v>
      </c>
      <c r="D125" s="63" t="s">
        <v>114</v>
      </c>
      <c r="E125" s="18" t="s">
        <v>916</v>
      </c>
      <c r="F125" s="19">
        <v>5</v>
      </c>
      <c r="G125" s="19" t="s">
        <v>133</v>
      </c>
      <c r="H125" s="22">
        <v>55</v>
      </c>
    </row>
    <row r="126" spans="1:8" ht="34.5" customHeight="1">
      <c r="A126" s="22">
        <v>119</v>
      </c>
      <c r="B126" s="65" t="s">
        <v>1084</v>
      </c>
      <c r="C126" s="65" t="s">
        <v>207</v>
      </c>
      <c r="D126" s="65" t="s">
        <v>30</v>
      </c>
      <c r="E126" s="18" t="s">
        <v>916</v>
      </c>
      <c r="F126" s="19">
        <v>5</v>
      </c>
      <c r="G126" s="19" t="s">
        <v>133</v>
      </c>
      <c r="H126" s="22">
        <v>55</v>
      </c>
    </row>
    <row r="127" spans="1:8" ht="36.75" customHeight="1">
      <c r="A127" s="22">
        <v>120</v>
      </c>
      <c r="B127" s="65" t="s">
        <v>962</v>
      </c>
      <c r="C127" s="65" t="s">
        <v>196</v>
      </c>
      <c r="D127" s="65" t="s">
        <v>162</v>
      </c>
      <c r="E127" s="18" t="s">
        <v>916</v>
      </c>
      <c r="F127" s="19">
        <v>5</v>
      </c>
      <c r="G127" s="19" t="s">
        <v>133</v>
      </c>
      <c r="H127" s="19">
        <v>54</v>
      </c>
    </row>
    <row r="128" spans="1:8" ht="33.75" customHeight="1">
      <c r="A128" s="22">
        <v>121</v>
      </c>
      <c r="B128" s="65" t="s">
        <v>960</v>
      </c>
      <c r="C128" s="65" t="s">
        <v>961</v>
      </c>
      <c r="D128" s="65" t="s">
        <v>60</v>
      </c>
      <c r="E128" s="18" t="s">
        <v>916</v>
      </c>
      <c r="F128" s="19">
        <v>5</v>
      </c>
      <c r="G128" s="19" t="s">
        <v>133</v>
      </c>
      <c r="H128" s="19">
        <v>54</v>
      </c>
    </row>
    <row r="129" spans="1:8" ht="37.5" customHeight="1">
      <c r="A129" s="22">
        <v>122</v>
      </c>
      <c r="B129" s="65" t="s">
        <v>963</v>
      </c>
      <c r="C129" s="65" t="s">
        <v>124</v>
      </c>
      <c r="D129" s="65" t="s">
        <v>740</v>
      </c>
      <c r="E129" s="18" t="s">
        <v>916</v>
      </c>
      <c r="F129" s="19">
        <v>5</v>
      </c>
      <c r="G129" s="19" t="s">
        <v>133</v>
      </c>
      <c r="H129" s="19">
        <v>54</v>
      </c>
    </row>
    <row r="130" spans="1:8" ht="44.25" customHeight="1">
      <c r="A130" s="22">
        <v>123</v>
      </c>
      <c r="B130" s="65" t="s">
        <v>1215</v>
      </c>
      <c r="C130" s="65" t="s">
        <v>26</v>
      </c>
      <c r="D130" s="65" t="s">
        <v>215</v>
      </c>
      <c r="E130" s="18" t="s">
        <v>916</v>
      </c>
      <c r="F130" s="19">
        <v>5</v>
      </c>
      <c r="G130" s="19" t="s">
        <v>133</v>
      </c>
      <c r="H130" s="19">
        <v>54</v>
      </c>
    </row>
    <row r="131" spans="1:8" ht="43.5" customHeight="1">
      <c r="A131" s="22">
        <v>124</v>
      </c>
      <c r="B131" s="65" t="s">
        <v>897</v>
      </c>
      <c r="C131" s="65" t="s">
        <v>124</v>
      </c>
      <c r="D131" s="65" t="s">
        <v>208</v>
      </c>
      <c r="E131" s="18" t="s">
        <v>916</v>
      </c>
      <c r="F131" s="18">
        <v>5</v>
      </c>
      <c r="G131" s="19" t="s">
        <v>133</v>
      </c>
      <c r="H131" s="19">
        <v>53</v>
      </c>
    </row>
    <row r="132" spans="1:8" ht="34.5" customHeight="1">
      <c r="A132" s="22">
        <v>125</v>
      </c>
      <c r="B132" s="65" t="s">
        <v>1085</v>
      </c>
      <c r="C132" s="65" t="s">
        <v>107</v>
      </c>
      <c r="D132" s="65" t="s">
        <v>44</v>
      </c>
      <c r="E132" s="18" t="s">
        <v>916</v>
      </c>
      <c r="F132" s="19">
        <v>5</v>
      </c>
      <c r="G132" s="19" t="s">
        <v>133</v>
      </c>
      <c r="H132" s="19">
        <v>53</v>
      </c>
    </row>
    <row r="133" spans="1:8" ht="36" customHeight="1">
      <c r="A133" s="22">
        <v>126</v>
      </c>
      <c r="B133" s="65" t="s">
        <v>775</v>
      </c>
      <c r="C133" s="65" t="s">
        <v>929</v>
      </c>
      <c r="D133" s="65" t="s">
        <v>208</v>
      </c>
      <c r="E133" s="18" t="s">
        <v>916</v>
      </c>
      <c r="F133" s="19">
        <v>5</v>
      </c>
      <c r="G133" s="19" t="s">
        <v>133</v>
      </c>
      <c r="H133" s="19">
        <v>53</v>
      </c>
    </row>
    <row r="134" spans="1:8" ht="36" customHeight="1">
      <c r="A134" s="22">
        <v>127</v>
      </c>
      <c r="B134" s="65" t="s">
        <v>965</v>
      </c>
      <c r="C134" s="65" t="s">
        <v>35</v>
      </c>
      <c r="D134" s="65" t="s">
        <v>144</v>
      </c>
      <c r="E134" s="18" t="s">
        <v>916</v>
      </c>
      <c r="F134" s="19">
        <v>5</v>
      </c>
      <c r="G134" s="19" t="s">
        <v>133</v>
      </c>
      <c r="H134" s="19">
        <v>53</v>
      </c>
    </row>
    <row r="135" spans="1:8" ht="36.75" customHeight="1">
      <c r="A135" s="22">
        <v>128</v>
      </c>
      <c r="B135" s="65" t="s">
        <v>966</v>
      </c>
      <c r="C135" s="65" t="s">
        <v>184</v>
      </c>
      <c r="D135" s="65" t="s">
        <v>88</v>
      </c>
      <c r="E135" s="18" t="s">
        <v>916</v>
      </c>
      <c r="F135" s="19">
        <v>5</v>
      </c>
      <c r="G135" s="19" t="s">
        <v>133</v>
      </c>
      <c r="H135" s="19">
        <v>53</v>
      </c>
    </row>
    <row r="136" spans="1:8" ht="36" customHeight="1">
      <c r="A136" s="22">
        <v>129</v>
      </c>
      <c r="B136" s="63" t="s">
        <v>1087</v>
      </c>
      <c r="C136" s="63" t="s">
        <v>38</v>
      </c>
      <c r="D136" s="63" t="s">
        <v>339</v>
      </c>
      <c r="E136" s="18" t="s">
        <v>916</v>
      </c>
      <c r="F136" s="19">
        <v>5</v>
      </c>
      <c r="G136" s="19" t="s">
        <v>133</v>
      </c>
      <c r="H136" s="22">
        <v>53</v>
      </c>
    </row>
    <row r="137" spans="1:8" ht="32.25" customHeight="1">
      <c r="A137" s="22">
        <v>130</v>
      </c>
      <c r="B137" s="67" t="s">
        <v>1088</v>
      </c>
      <c r="C137" s="67" t="s">
        <v>26</v>
      </c>
      <c r="D137" s="67" t="s">
        <v>85</v>
      </c>
      <c r="E137" s="18" t="s">
        <v>916</v>
      </c>
      <c r="F137" s="23">
        <v>5</v>
      </c>
      <c r="G137" s="19" t="s">
        <v>133</v>
      </c>
      <c r="H137" s="23">
        <v>53</v>
      </c>
    </row>
    <row r="138" spans="1:8" ht="42" customHeight="1">
      <c r="A138" s="22">
        <v>131</v>
      </c>
      <c r="B138" s="65" t="s">
        <v>964</v>
      </c>
      <c r="C138" s="65" t="s">
        <v>90</v>
      </c>
      <c r="D138" s="65" t="s">
        <v>74</v>
      </c>
      <c r="E138" s="18" t="s">
        <v>916</v>
      </c>
      <c r="F138" s="19">
        <v>5</v>
      </c>
      <c r="G138" s="19" t="s">
        <v>133</v>
      </c>
      <c r="H138" s="19">
        <v>53</v>
      </c>
    </row>
    <row r="139" spans="1:8" ht="36" customHeight="1">
      <c r="A139" s="22">
        <v>132</v>
      </c>
      <c r="B139" s="65" t="s">
        <v>1086</v>
      </c>
      <c r="C139" s="65" t="s">
        <v>51</v>
      </c>
      <c r="D139" s="65" t="s">
        <v>114</v>
      </c>
      <c r="E139" s="18" t="s">
        <v>916</v>
      </c>
      <c r="F139" s="19">
        <v>5</v>
      </c>
      <c r="G139" s="19" t="s">
        <v>133</v>
      </c>
      <c r="H139" s="19">
        <v>53</v>
      </c>
    </row>
    <row r="140" spans="1:8" ht="37.5" customHeight="1">
      <c r="A140" s="22">
        <v>133</v>
      </c>
      <c r="B140" s="65" t="s">
        <v>1093</v>
      </c>
      <c r="C140" s="65" t="s">
        <v>84</v>
      </c>
      <c r="D140" s="65" t="s">
        <v>44</v>
      </c>
      <c r="E140" s="18" t="s">
        <v>916</v>
      </c>
      <c r="F140" s="19">
        <v>5</v>
      </c>
      <c r="G140" s="19" t="s">
        <v>133</v>
      </c>
      <c r="H140" s="22">
        <v>52</v>
      </c>
    </row>
    <row r="141" spans="1:8" ht="29.25" customHeight="1">
      <c r="A141" s="22">
        <v>134</v>
      </c>
      <c r="B141" s="65" t="s">
        <v>876</v>
      </c>
      <c r="C141" s="65" t="s">
        <v>124</v>
      </c>
      <c r="D141" s="65" t="s">
        <v>344</v>
      </c>
      <c r="E141" s="18" t="s">
        <v>916</v>
      </c>
      <c r="F141" s="19">
        <v>5</v>
      </c>
      <c r="G141" s="19" t="s">
        <v>133</v>
      </c>
      <c r="H141" s="19">
        <v>52</v>
      </c>
    </row>
    <row r="142" spans="1:8" ht="33.75" customHeight="1">
      <c r="A142" s="22">
        <v>135</v>
      </c>
      <c r="B142" s="65" t="s">
        <v>433</v>
      </c>
      <c r="C142" s="65" t="s">
        <v>35</v>
      </c>
      <c r="D142" s="65" t="s">
        <v>52</v>
      </c>
      <c r="E142" s="18" t="s">
        <v>916</v>
      </c>
      <c r="F142" s="18">
        <v>5</v>
      </c>
      <c r="G142" s="19" t="s">
        <v>133</v>
      </c>
      <c r="H142" s="19">
        <v>52</v>
      </c>
    </row>
    <row r="143" spans="1:8" ht="39.75" customHeight="1">
      <c r="A143" s="22">
        <v>136</v>
      </c>
      <c r="B143" s="65" t="s">
        <v>967</v>
      </c>
      <c r="C143" s="65" t="s">
        <v>83</v>
      </c>
      <c r="D143" s="65" t="s">
        <v>39</v>
      </c>
      <c r="E143" s="18" t="s">
        <v>916</v>
      </c>
      <c r="F143" s="19">
        <v>5</v>
      </c>
      <c r="G143" s="19" t="s">
        <v>133</v>
      </c>
      <c r="H143" s="19">
        <v>52</v>
      </c>
    </row>
    <row r="144" spans="1:8" ht="33" customHeight="1">
      <c r="A144" s="22">
        <v>137</v>
      </c>
      <c r="B144" s="63" t="s">
        <v>1089</v>
      </c>
      <c r="C144" s="63" t="s">
        <v>241</v>
      </c>
      <c r="D144" s="63" t="s">
        <v>30</v>
      </c>
      <c r="E144" s="18" t="s">
        <v>916</v>
      </c>
      <c r="F144" s="19">
        <v>5</v>
      </c>
      <c r="G144" s="19" t="s">
        <v>133</v>
      </c>
      <c r="H144" s="22">
        <v>52</v>
      </c>
    </row>
    <row r="145" spans="1:8" ht="34.5" customHeight="1">
      <c r="A145" s="22">
        <v>138</v>
      </c>
      <c r="B145" s="65" t="s">
        <v>1193</v>
      </c>
      <c r="C145" s="65" t="s">
        <v>29</v>
      </c>
      <c r="D145" s="65" t="s">
        <v>44</v>
      </c>
      <c r="E145" s="18" t="s">
        <v>916</v>
      </c>
      <c r="F145" s="18">
        <v>5</v>
      </c>
      <c r="G145" s="19" t="s">
        <v>133</v>
      </c>
      <c r="H145" s="19">
        <v>52</v>
      </c>
    </row>
    <row r="146" spans="1:8" ht="42.75" customHeight="1">
      <c r="A146" s="22">
        <v>139</v>
      </c>
      <c r="B146" s="63" t="s">
        <v>1090</v>
      </c>
      <c r="C146" s="63" t="s">
        <v>1091</v>
      </c>
      <c r="D146" s="63" t="s">
        <v>1092</v>
      </c>
      <c r="E146" s="18" t="s">
        <v>916</v>
      </c>
      <c r="F146" s="19">
        <v>5</v>
      </c>
      <c r="G146" s="19" t="s">
        <v>133</v>
      </c>
      <c r="H146" s="22">
        <v>52</v>
      </c>
    </row>
    <row r="147" spans="1:8" ht="32.25" customHeight="1">
      <c r="A147" s="22">
        <v>140</v>
      </c>
      <c r="B147" s="38" t="s">
        <v>1216</v>
      </c>
      <c r="C147" s="38" t="s">
        <v>207</v>
      </c>
      <c r="D147" s="38" t="s">
        <v>36</v>
      </c>
      <c r="E147" s="18" t="s">
        <v>916</v>
      </c>
      <c r="F147" s="19">
        <v>5</v>
      </c>
      <c r="G147" s="19" t="s">
        <v>133</v>
      </c>
      <c r="H147" s="19">
        <v>51</v>
      </c>
    </row>
    <row r="148" spans="1:8" ht="28.5" customHeight="1">
      <c r="A148" s="22">
        <v>141</v>
      </c>
      <c r="B148" s="65" t="s">
        <v>433</v>
      </c>
      <c r="C148" s="65" t="s">
        <v>119</v>
      </c>
      <c r="D148" s="65" t="s">
        <v>85</v>
      </c>
      <c r="E148" s="18" t="s">
        <v>916</v>
      </c>
      <c r="F148" s="19">
        <v>5</v>
      </c>
      <c r="G148" s="19" t="s">
        <v>133</v>
      </c>
      <c r="H148" s="19">
        <v>51</v>
      </c>
    </row>
    <row r="149" spans="1:8" ht="29.25" customHeight="1">
      <c r="A149" s="22">
        <v>142</v>
      </c>
      <c r="B149" s="65" t="s">
        <v>968</v>
      </c>
      <c r="C149" s="65" t="s">
        <v>396</v>
      </c>
      <c r="D149" s="65" t="s">
        <v>162</v>
      </c>
      <c r="E149" s="18" t="s">
        <v>916</v>
      </c>
      <c r="F149" s="19">
        <v>5</v>
      </c>
      <c r="G149" s="19" t="s">
        <v>133</v>
      </c>
      <c r="H149" s="19">
        <v>51</v>
      </c>
    </row>
    <row r="150" spans="1:8" ht="24.75" customHeight="1">
      <c r="A150" s="22">
        <v>143</v>
      </c>
      <c r="B150" s="65" t="s">
        <v>1094</v>
      </c>
      <c r="C150" s="65" t="s">
        <v>241</v>
      </c>
      <c r="D150" s="65" t="s">
        <v>52</v>
      </c>
      <c r="E150" s="18" t="s">
        <v>916</v>
      </c>
      <c r="F150" s="19">
        <v>5</v>
      </c>
      <c r="G150" s="19" t="s">
        <v>133</v>
      </c>
      <c r="H150" s="19">
        <v>51</v>
      </c>
    </row>
    <row r="151" spans="1:8" ht="36" customHeight="1">
      <c r="A151" s="22">
        <v>144</v>
      </c>
      <c r="B151" s="65" t="s">
        <v>969</v>
      </c>
      <c r="C151" s="65" t="s">
        <v>354</v>
      </c>
      <c r="D151" s="65" t="s">
        <v>154</v>
      </c>
      <c r="E151" s="18" t="s">
        <v>916</v>
      </c>
      <c r="F151" s="19">
        <v>5</v>
      </c>
      <c r="G151" s="19" t="s">
        <v>133</v>
      </c>
      <c r="H151" s="19">
        <v>51</v>
      </c>
    </row>
    <row r="152" spans="1:8" ht="32.25" customHeight="1">
      <c r="A152" s="22">
        <v>145</v>
      </c>
      <c r="B152" s="65" t="s">
        <v>1197</v>
      </c>
      <c r="C152" s="65" t="s">
        <v>116</v>
      </c>
      <c r="D152" s="65" t="s">
        <v>205</v>
      </c>
      <c r="E152" s="18" t="s">
        <v>916</v>
      </c>
      <c r="F152" s="18">
        <v>5</v>
      </c>
      <c r="G152" s="19" t="s">
        <v>133</v>
      </c>
      <c r="H152" s="19">
        <v>51</v>
      </c>
    </row>
    <row r="153" spans="1:8" ht="32.25" customHeight="1">
      <c r="A153" s="22">
        <v>146</v>
      </c>
      <c r="B153" s="65" t="s">
        <v>1226</v>
      </c>
      <c r="C153" s="65" t="s">
        <v>221</v>
      </c>
      <c r="D153" s="65" t="s">
        <v>24</v>
      </c>
      <c r="E153" s="18" t="s">
        <v>916</v>
      </c>
      <c r="F153" s="19">
        <v>5</v>
      </c>
      <c r="G153" s="19" t="s">
        <v>133</v>
      </c>
      <c r="H153" s="19">
        <v>51</v>
      </c>
    </row>
    <row r="154" spans="1:8" ht="39.75" customHeight="1">
      <c r="A154" s="22">
        <v>147</v>
      </c>
      <c r="B154" s="65" t="s">
        <v>443</v>
      </c>
      <c r="C154" s="65" t="s">
        <v>207</v>
      </c>
      <c r="D154" s="65" t="s">
        <v>339</v>
      </c>
      <c r="E154" s="18" t="s">
        <v>916</v>
      </c>
      <c r="F154" s="19">
        <v>5</v>
      </c>
      <c r="G154" s="19" t="s">
        <v>133</v>
      </c>
      <c r="H154" s="19">
        <v>50</v>
      </c>
    </row>
    <row r="155" spans="1:8" ht="29.25" customHeight="1">
      <c r="A155" s="22">
        <v>148</v>
      </c>
      <c r="B155" s="65" t="s">
        <v>1101</v>
      </c>
      <c r="C155" s="65" t="s">
        <v>35</v>
      </c>
      <c r="D155" s="65" t="s">
        <v>60</v>
      </c>
      <c r="E155" s="18" t="s">
        <v>916</v>
      </c>
      <c r="F155" s="19">
        <v>5</v>
      </c>
      <c r="G155" s="19" t="s">
        <v>133</v>
      </c>
      <c r="H155" s="22">
        <v>50</v>
      </c>
    </row>
    <row r="156" spans="1:8" ht="30" customHeight="1">
      <c r="A156" s="22">
        <v>149</v>
      </c>
      <c r="B156" s="65" t="s">
        <v>643</v>
      </c>
      <c r="C156" s="65" t="s">
        <v>516</v>
      </c>
      <c r="D156" s="65" t="s">
        <v>55</v>
      </c>
      <c r="E156" s="18" t="s">
        <v>916</v>
      </c>
      <c r="F156" s="19">
        <v>5</v>
      </c>
      <c r="G156" s="19" t="s">
        <v>133</v>
      </c>
      <c r="H156" s="19">
        <v>50</v>
      </c>
    </row>
    <row r="157" spans="1:8" ht="31.5" customHeight="1">
      <c r="A157" s="22">
        <v>150</v>
      </c>
      <c r="B157" s="65" t="s">
        <v>1095</v>
      </c>
      <c r="C157" s="65" t="s">
        <v>533</v>
      </c>
      <c r="D157" s="65" t="s">
        <v>91</v>
      </c>
      <c r="E157" s="18" t="s">
        <v>916</v>
      </c>
      <c r="F157" s="19">
        <v>5</v>
      </c>
      <c r="G157" s="19" t="s">
        <v>133</v>
      </c>
      <c r="H157" s="19">
        <v>50</v>
      </c>
    </row>
    <row r="158" spans="1:8" ht="30" customHeight="1">
      <c r="A158" s="22">
        <v>151</v>
      </c>
      <c r="B158" s="65" t="s">
        <v>973</v>
      </c>
      <c r="C158" s="65" t="s">
        <v>762</v>
      </c>
      <c r="D158" s="65" t="s">
        <v>117</v>
      </c>
      <c r="E158" s="18" t="s">
        <v>916</v>
      </c>
      <c r="F158" s="19">
        <v>5</v>
      </c>
      <c r="G158" s="19" t="s">
        <v>133</v>
      </c>
      <c r="H158" s="19">
        <v>50</v>
      </c>
    </row>
    <row r="159" spans="1:8" ht="34.5" customHeight="1">
      <c r="A159" s="22">
        <v>152</v>
      </c>
      <c r="B159" s="65" t="s">
        <v>1096</v>
      </c>
      <c r="C159" s="65" t="s">
        <v>196</v>
      </c>
      <c r="D159" s="65" t="s">
        <v>162</v>
      </c>
      <c r="E159" s="18" t="s">
        <v>916</v>
      </c>
      <c r="F159" s="19">
        <v>5</v>
      </c>
      <c r="G159" s="19" t="s">
        <v>133</v>
      </c>
      <c r="H159" s="19">
        <v>50</v>
      </c>
    </row>
    <row r="160" spans="1:8" ht="30.75" customHeight="1">
      <c r="A160" s="22">
        <v>153</v>
      </c>
      <c r="B160" s="65" t="s">
        <v>972</v>
      </c>
      <c r="C160" s="65" t="s">
        <v>354</v>
      </c>
      <c r="D160" s="65" t="s">
        <v>205</v>
      </c>
      <c r="E160" s="18" t="s">
        <v>916</v>
      </c>
      <c r="F160" s="19">
        <v>5</v>
      </c>
      <c r="G160" s="19" t="s">
        <v>133</v>
      </c>
      <c r="H160" s="19">
        <v>50</v>
      </c>
    </row>
    <row r="161" spans="1:8" ht="34.5" customHeight="1">
      <c r="A161" s="22">
        <v>154</v>
      </c>
      <c r="B161" s="65" t="s">
        <v>1098</v>
      </c>
      <c r="C161" s="65" t="s">
        <v>1099</v>
      </c>
      <c r="D161" s="65" t="s">
        <v>205</v>
      </c>
      <c r="E161" s="18" t="s">
        <v>916</v>
      </c>
      <c r="F161" s="19">
        <v>5</v>
      </c>
      <c r="G161" s="19" t="s">
        <v>133</v>
      </c>
      <c r="H161" s="19">
        <v>50</v>
      </c>
    </row>
    <row r="162" spans="1:8" ht="39" customHeight="1">
      <c r="A162" s="22">
        <v>155</v>
      </c>
      <c r="B162" s="65" t="s">
        <v>181</v>
      </c>
      <c r="C162" s="65" t="s">
        <v>377</v>
      </c>
      <c r="D162" s="65" t="s">
        <v>339</v>
      </c>
      <c r="E162" s="18" t="s">
        <v>916</v>
      </c>
      <c r="F162" s="19">
        <v>5</v>
      </c>
      <c r="G162" s="19" t="s">
        <v>133</v>
      </c>
      <c r="H162" s="22">
        <v>50</v>
      </c>
    </row>
    <row r="163" spans="1:8" ht="34.5" customHeight="1">
      <c r="A163" s="22">
        <v>156</v>
      </c>
      <c r="B163" s="65" t="s">
        <v>970</v>
      </c>
      <c r="C163" s="65" t="s">
        <v>971</v>
      </c>
      <c r="D163" s="65" t="s">
        <v>27</v>
      </c>
      <c r="E163" s="18" t="s">
        <v>916</v>
      </c>
      <c r="F163" s="19">
        <v>5</v>
      </c>
      <c r="G163" s="19" t="s">
        <v>133</v>
      </c>
      <c r="H163" s="19">
        <v>50</v>
      </c>
    </row>
    <row r="164" spans="1:8" ht="34.5" customHeight="1">
      <c r="A164" s="22">
        <v>157</v>
      </c>
      <c r="B164" s="67" t="s">
        <v>1100</v>
      </c>
      <c r="C164" s="67" t="s">
        <v>35</v>
      </c>
      <c r="D164" s="67" t="s">
        <v>114</v>
      </c>
      <c r="E164" s="18" t="s">
        <v>916</v>
      </c>
      <c r="F164" s="23">
        <v>5</v>
      </c>
      <c r="G164" s="19" t="s">
        <v>133</v>
      </c>
      <c r="H164" s="23">
        <v>50</v>
      </c>
    </row>
    <row r="165" spans="1:8" ht="32.25" customHeight="1">
      <c r="A165" s="22">
        <v>158</v>
      </c>
      <c r="B165" s="63" t="s">
        <v>1097</v>
      </c>
      <c r="C165" s="63" t="s">
        <v>119</v>
      </c>
      <c r="D165" s="63" t="s">
        <v>287</v>
      </c>
      <c r="E165" s="18" t="s">
        <v>916</v>
      </c>
      <c r="F165" s="19">
        <v>5</v>
      </c>
      <c r="G165" s="19" t="s">
        <v>133</v>
      </c>
      <c r="H165" s="22">
        <v>50</v>
      </c>
    </row>
    <row r="166" spans="1:8" ht="47.25" customHeight="1">
      <c r="A166" s="22">
        <v>159</v>
      </c>
      <c r="B166" s="65" t="s">
        <v>1102</v>
      </c>
      <c r="C166" s="65" t="s">
        <v>244</v>
      </c>
      <c r="D166" s="65" t="s">
        <v>254</v>
      </c>
      <c r="E166" s="18" t="s">
        <v>916</v>
      </c>
      <c r="F166" s="18">
        <v>5</v>
      </c>
      <c r="G166" s="19" t="s">
        <v>133</v>
      </c>
      <c r="H166" s="19">
        <v>49</v>
      </c>
    </row>
    <row r="167" spans="1:8" ht="41.25" customHeight="1">
      <c r="A167" s="22">
        <v>160</v>
      </c>
      <c r="B167" s="65" t="s">
        <v>1103</v>
      </c>
      <c r="C167" s="65" t="s">
        <v>41</v>
      </c>
      <c r="D167" s="65" t="s">
        <v>205</v>
      </c>
      <c r="E167" s="18" t="s">
        <v>916</v>
      </c>
      <c r="F167" s="19">
        <v>5</v>
      </c>
      <c r="G167" s="19" t="s">
        <v>133</v>
      </c>
      <c r="H167" s="19">
        <v>49</v>
      </c>
    </row>
    <row r="168" spans="1:8" ht="33.75" customHeight="1">
      <c r="A168" s="22">
        <v>161</v>
      </c>
      <c r="B168" s="65" t="s">
        <v>965</v>
      </c>
      <c r="C168" s="65" t="s">
        <v>119</v>
      </c>
      <c r="D168" s="65" t="s">
        <v>110</v>
      </c>
      <c r="E168" s="18" t="s">
        <v>916</v>
      </c>
      <c r="F168" s="18">
        <v>5</v>
      </c>
      <c r="G168" s="19" t="s">
        <v>133</v>
      </c>
      <c r="H168" s="19">
        <v>49</v>
      </c>
    </row>
    <row r="169" spans="1:8" ht="34.5" customHeight="1">
      <c r="A169" s="22">
        <v>162</v>
      </c>
      <c r="B169" s="65" t="s">
        <v>974</v>
      </c>
      <c r="C169" s="65" t="s">
        <v>567</v>
      </c>
      <c r="D169" s="65" t="s">
        <v>205</v>
      </c>
      <c r="E169" s="18" t="s">
        <v>916</v>
      </c>
      <c r="F169" s="19">
        <v>5</v>
      </c>
      <c r="G169" s="19" t="s">
        <v>133</v>
      </c>
      <c r="H169" s="19">
        <v>49</v>
      </c>
    </row>
    <row r="170" spans="1:8" ht="32.25" customHeight="1">
      <c r="A170" s="22">
        <v>163</v>
      </c>
      <c r="B170" s="63" t="s">
        <v>1056</v>
      </c>
      <c r="C170" s="63" t="s">
        <v>38</v>
      </c>
      <c r="D170" s="63" t="s">
        <v>287</v>
      </c>
      <c r="E170" s="18" t="s">
        <v>916</v>
      </c>
      <c r="F170" s="19">
        <v>5</v>
      </c>
      <c r="G170" s="19" t="s">
        <v>133</v>
      </c>
      <c r="H170" s="22">
        <v>49</v>
      </c>
    </row>
    <row r="171" spans="1:8" ht="36" customHeight="1">
      <c r="A171" s="22">
        <v>164</v>
      </c>
      <c r="B171" s="65" t="s">
        <v>1198</v>
      </c>
      <c r="C171" s="65" t="s">
        <v>1199</v>
      </c>
      <c r="D171" s="65" t="s">
        <v>1200</v>
      </c>
      <c r="E171" s="18" t="s">
        <v>916</v>
      </c>
      <c r="F171" s="18">
        <v>5</v>
      </c>
      <c r="G171" s="19" t="s">
        <v>133</v>
      </c>
      <c r="H171" s="19">
        <v>49</v>
      </c>
    </row>
    <row r="172" spans="1:8" ht="33.75" customHeight="1">
      <c r="A172" s="22">
        <v>165</v>
      </c>
      <c r="B172" s="63" t="s">
        <v>1104</v>
      </c>
      <c r="C172" s="63" t="s">
        <v>207</v>
      </c>
      <c r="D172" s="63" t="s">
        <v>88</v>
      </c>
      <c r="E172" s="18" t="s">
        <v>916</v>
      </c>
      <c r="F172" s="19">
        <v>5</v>
      </c>
      <c r="G172" s="19" t="s">
        <v>133</v>
      </c>
      <c r="H172" s="22">
        <v>49</v>
      </c>
    </row>
    <row r="173" spans="1:8" ht="32.25" customHeight="1">
      <c r="A173" s="22">
        <v>166</v>
      </c>
      <c r="B173" s="65" t="s">
        <v>1194</v>
      </c>
      <c r="C173" s="65" t="s">
        <v>1195</v>
      </c>
      <c r="D173" s="65" t="s">
        <v>36</v>
      </c>
      <c r="E173" s="18" t="s">
        <v>916</v>
      </c>
      <c r="F173" s="18">
        <v>5</v>
      </c>
      <c r="G173" s="19" t="s">
        <v>133</v>
      </c>
      <c r="H173" s="19">
        <v>49</v>
      </c>
    </row>
    <row r="174" spans="1:8" ht="35.25" customHeight="1">
      <c r="A174" s="22">
        <v>167</v>
      </c>
      <c r="B174" s="69" t="s">
        <v>1227</v>
      </c>
      <c r="C174" s="69" t="s">
        <v>51</v>
      </c>
      <c r="D174" s="69" t="s">
        <v>326</v>
      </c>
      <c r="E174" s="18" t="s">
        <v>916</v>
      </c>
      <c r="F174" s="26">
        <v>5</v>
      </c>
      <c r="G174" s="19" t="s">
        <v>133</v>
      </c>
      <c r="H174" s="26">
        <v>48</v>
      </c>
    </row>
    <row r="175" spans="1:8" ht="35.25" customHeight="1">
      <c r="A175" s="22">
        <v>168</v>
      </c>
      <c r="B175" s="65" t="s">
        <v>1105</v>
      </c>
      <c r="C175" s="65" t="s">
        <v>121</v>
      </c>
      <c r="D175" s="65" t="s">
        <v>432</v>
      </c>
      <c r="E175" s="18" t="s">
        <v>916</v>
      </c>
      <c r="F175" s="18">
        <v>5</v>
      </c>
      <c r="G175" s="19" t="s">
        <v>133</v>
      </c>
      <c r="H175" s="19">
        <v>48</v>
      </c>
    </row>
    <row r="176" spans="1:8" ht="35.25" customHeight="1">
      <c r="A176" s="22">
        <v>169</v>
      </c>
      <c r="B176" s="63" t="s">
        <v>1109</v>
      </c>
      <c r="C176" s="63" t="s">
        <v>207</v>
      </c>
      <c r="D176" s="63" t="s">
        <v>99</v>
      </c>
      <c r="E176" s="18" t="s">
        <v>916</v>
      </c>
      <c r="F176" s="19">
        <v>5</v>
      </c>
      <c r="G176" s="19" t="s">
        <v>133</v>
      </c>
      <c r="H176" s="22">
        <v>48</v>
      </c>
    </row>
    <row r="177" spans="1:8" ht="36" customHeight="1">
      <c r="A177" s="22">
        <v>170</v>
      </c>
      <c r="B177" s="65" t="s">
        <v>1111</v>
      </c>
      <c r="C177" s="65" t="s">
        <v>1112</v>
      </c>
      <c r="D177" s="65" t="s">
        <v>627</v>
      </c>
      <c r="E177" s="18" t="s">
        <v>916</v>
      </c>
      <c r="F177" s="19">
        <v>5</v>
      </c>
      <c r="G177" s="19" t="s">
        <v>133</v>
      </c>
      <c r="H177" s="22">
        <v>48</v>
      </c>
    </row>
    <row r="178" spans="1:8" ht="30" customHeight="1">
      <c r="A178" s="22">
        <v>171</v>
      </c>
      <c r="B178" s="65" t="s">
        <v>264</v>
      </c>
      <c r="C178" s="65" t="s">
        <v>265</v>
      </c>
      <c r="D178" s="65" t="s">
        <v>266</v>
      </c>
      <c r="E178" s="18" t="s">
        <v>916</v>
      </c>
      <c r="F178" s="19">
        <v>5</v>
      </c>
      <c r="G178" s="19" t="s">
        <v>133</v>
      </c>
      <c r="H178" s="19">
        <v>48</v>
      </c>
    </row>
    <row r="179" spans="1:8" ht="39" customHeight="1">
      <c r="A179" s="22">
        <v>172</v>
      </c>
      <c r="B179" s="65" t="s">
        <v>1113</v>
      </c>
      <c r="C179" s="65" t="s">
        <v>382</v>
      </c>
      <c r="D179" s="65" t="s">
        <v>30</v>
      </c>
      <c r="E179" s="18" t="s">
        <v>916</v>
      </c>
      <c r="F179" s="19">
        <v>5</v>
      </c>
      <c r="G179" s="19" t="s">
        <v>133</v>
      </c>
      <c r="H179" s="19">
        <v>48</v>
      </c>
    </row>
    <row r="180" spans="1:8" ht="37.5" customHeight="1">
      <c r="A180" s="22">
        <v>173</v>
      </c>
      <c r="B180" s="63" t="s">
        <v>1107</v>
      </c>
      <c r="C180" s="63" t="s">
        <v>291</v>
      </c>
      <c r="D180" s="63" t="s">
        <v>74</v>
      </c>
      <c r="E180" s="18" t="s">
        <v>916</v>
      </c>
      <c r="F180" s="19">
        <v>5</v>
      </c>
      <c r="G180" s="19" t="s">
        <v>133</v>
      </c>
      <c r="H180" s="22">
        <v>48</v>
      </c>
    </row>
    <row r="181" spans="1:8" ht="39" customHeight="1">
      <c r="A181" s="22">
        <v>174</v>
      </c>
      <c r="B181" s="67" t="s">
        <v>430</v>
      </c>
      <c r="C181" s="67" t="s">
        <v>95</v>
      </c>
      <c r="D181" s="67" t="s">
        <v>1110</v>
      </c>
      <c r="E181" s="18" t="s">
        <v>916</v>
      </c>
      <c r="F181" s="23">
        <v>5</v>
      </c>
      <c r="G181" s="19" t="s">
        <v>133</v>
      </c>
      <c r="H181" s="23">
        <v>48</v>
      </c>
    </row>
    <row r="182" spans="1:8" ht="33" customHeight="1">
      <c r="A182" s="22">
        <v>175</v>
      </c>
      <c r="B182" s="63" t="s">
        <v>1108</v>
      </c>
      <c r="C182" s="63" t="s">
        <v>218</v>
      </c>
      <c r="D182" s="63" t="s">
        <v>44</v>
      </c>
      <c r="E182" s="18" t="s">
        <v>916</v>
      </c>
      <c r="F182" s="19">
        <v>5</v>
      </c>
      <c r="G182" s="19" t="s">
        <v>133</v>
      </c>
      <c r="H182" s="22">
        <v>48</v>
      </c>
    </row>
    <row r="183" spans="1:8" ht="32.25" customHeight="1">
      <c r="A183" s="22">
        <v>176</v>
      </c>
      <c r="B183" s="65" t="s">
        <v>1106</v>
      </c>
      <c r="C183" s="65" t="s">
        <v>35</v>
      </c>
      <c r="D183" s="65" t="s">
        <v>144</v>
      </c>
      <c r="E183" s="18" t="s">
        <v>916</v>
      </c>
      <c r="F183" s="19">
        <v>5</v>
      </c>
      <c r="G183" s="19" t="s">
        <v>133</v>
      </c>
      <c r="H183" s="19">
        <v>48</v>
      </c>
    </row>
    <row r="184" spans="1:8" ht="32.25" customHeight="1">
      <c r="A184" s="22">
        <v>177</v>
      </c>
      <c r="B184" s="65" t="s">
        <v>975</v>
      </c>
      <c r="C184" s="65" t="s">
        <v>976</v>
      </c>
      <c r="D184" s="65" t="s">
        <v>144</v>
      </c>
      <c r="E184" s="18" t="s">
        <v>916</v>
      </c>
      <c r="F184" s="19">
        <v>5</v>
      </c>
      <c r="G184" s="19" t="s">
        <v>133</v>
      </c>
      <c r="H184" s="19">
        <v>48</v>
      </c>
    </row>
    <row r="185" spans="1:8" ht="36" customHeight="1">
      <c r="A185" s="22">
        <v>178</v>
      </c>
      <c r="B185" s="65" t="s">
        <v>145</v>
      </c>
      <c r="C185" s="65" t="s">
        <v>143</v>
      </c>
      <c r="D185" s="65" t="s">
        <v>36</v>
      </c>
      <c r="E185" s="18" t="s">
        <v>916</v>
      </c>
      <c r="F185" s="19">
        <v>5</v>
      </c>
      <c r="G185" s="19" t="s">
        <v>133</v>
      </c>
      <c r="H185" s="19">
        <v>47</v>
      </c>
    </row>
    <row r="186" spans="1:8" ht="32.25" customHeight="1">
      <c r="A186" s="22">
        <v>179</v>
      </c>
      <c r="B186" s="65" t="s">
        <v>978</v>
      </c>
      <c r="C186" s="65" t="s">
        <v>121</v>
      </c>
      <c r="D186" s="65" t="s">
        <v>205</v>
      </c>
      <c r="E186" s="18" t="s">
        <v>916</v>
      </c>
      <c r="F186" s="19">
        <v>5</v>
      </c>
      <c r="G186" s="19" t="s">
        <v>133</v>
      </c>
      <c r="H186" s="19">
        <v>47</v>
      </c>
    </row>
    <row r="187" spans="1:8" ht="34.5" customHeight="1">
      <c r="A187" s="22">
        <v>180</v>
      </c>
      <c r="B187" s="63" t="s">
        <v>1114</v>
      </c>
      <c r="C187" s="63" t="s">
        <v>81</v>
      </c>
      <c r="D187" s="63" t="s">
        <v>91</v>
      </c>
      <c r="E187" s="18" t="s">
        <v>916</v>
      </c>
      <c r="F187" s="19">
        <v>5</v>
      </c>
      <c r="G187" s="19" t="s">
        <v>133</v>
      </c>
      <c r="H187" s="22">
        <v>47</v>
      </c>
    </row>
    <row r="188" spans="1:8" ht="33.75" customHeight="1">
      <c r="A188" s="22">
        <v>181</v>
      </c>
      <c r="B188" s="65" t="s">
        <v>937</v>
      </c>
      <c r="C188" s="65" t="s">
        <v>98</v>
      </c>
      <c r="D188" s="65" t="s">
        <v>55</v>
      </c>
      <c r="E188" s="18" t="s">
        <v>916</v>
      </c>
      <c r="F188" s="19">
        <v>5</v>
      </c>
      <c r="G188" s="19" t="s">
        <v>133</v>
      </c>
      <c r="H188" s="19">
        <v>47</v>
      </c>
    </row>
    <row r="189" spans="1:8" ht="33" customHeight="1">
      <c r="A189" s="22">
        <v>182</v>
      </c>
      <c r="B189" s="65" t="s">
        <v>977</v>
      </c>
      <c r="C189" s="65" t="s">
        <v>354</v>
      </c>
      <c r="D189" s="65" t="s">
        <v>498</v>
      </c>
      <c r="E189" s="18" t="s">
        <v>916</v>
      </c>
      <c r="F189" s="19">
        <v>5</v>
      </c>
      <c r="G189" s="19" t="s">
        <v>133</v>
      </c>
      <c r="H189" s="19">
        <v>47</v>
      </c>
    </row>
    <row r="190" spans="1:8" ht="32.25" customHeight="1">
      <c r="A190" s="22">
        <v>183</v>
      </c>
      <c r="B190" s="63" t="s">
        <v>1115</v>
      </c>
      <c r="C190" s="63" t="s">
        <v>1116</v>
      </c>
      <c r="D190" s="63" t="s">
        <v>144</v>
      </c>
      <c r="E190" s="18" t="s">
        <v>916</v>
      </c>
      <c r="F190" s="19">
        <v>5</v>
      </c>
      <c r="G190" s="19" t="s">
        <v>133</v>
      </c>
      <c r="H190" s="22">
        <v>47</v>
      </c>
    </row>
    <row r="191" spans="1:8" ht="28.5" customHeight="1">
      <c r="A191" s="22">
        <v>184</v>
      </c>
      <c r="B191" s="67" t="s">
        <v>1025</v>
      </c>
      <c r="C191" s="67" t="s">
        <v>139</v>
      </c>
      <c r="D191" s="67" t="s">
        <v>110</v>
      </c>
      <c r="E191" s="18" t="s">
        <v>916</v>
      </c>
      <c r="F191" s="23">
        <v>5</v>
      </c>
      <c r="G191" s="19" t="s">
        <v>133</v>
      </c>
      <c r="H191" s="23">
        <v>47</v>
      </c>
    </row>
    <row r="192" spans="1:8" ht="27.75" customHeight="1">
      <c r="A192" s="22">
        <v>185</v>
      </c>
      <c r="B192" s="65" t="s">
        <v>267</v>
      </c>
      <c r="C192" s="65" t="s">
        <v>130</v>
      </c>
      <c r="D192" s="65" t="s">
        <v>254</v>
      </c>
      <c r="E192" s="18" t="s">
        <v>916</v>
      </c>
      <c r="F192" s="19">
        <v>5</v>
      </c>
      <c r="G192" s="19" t="s">
        <v>133</v>
      </c>
      <c r="H192" s="19">
        <v>47</v>
      </c>
    </row>
    <row r="193" spans="1:8" ht="33" customHeight="1">
      <c r="A193" s="22">
        <v>186</v>
      </c>
      <c r="B193" s="63" t="s">
        <v>1119</v>
      </c>
      <c r="C193" s="63" t="s">
        <v>48</v>
      </c>
      <c r="D193" s="63" t="s">
        <v>44</v>
      </c>
      <c r="E193" s="18" t="s">
        <v>916</v>
      </c>
      <c r="F193" s="19">
        <v>5</v>
      </c>
      <c r="G193" s="19" t="s">
        <v>133</v>
      </c>
      <c r="H193" s="22">
        <v>46</v>
      </c>
    </row>
    <row r="194" spans="1:8" ht="25.5" customHeight="1">
      <c r="A194" s="22">
        <v>187</v>
      </c>
      <c r="B194" s="67" t="s">
        <v>1120</v>
      </c>
      <c r="C194" s="67" t="s">
        <v>1121</v>
      </c>
      <c r="D194" s="67" t="s">
        <v>1122</v>
      </c>
      <c r="E194" s="18" t="s">
        <v>916</v>
      </c>
      <c r="F194" s="23">
        <v>5</v>
      </c>
      <c r="G194" s="19" t="s">
        <v>133</v>
      </c>
      <c r="H194" s="23">
        <v>46</v>
      </c>
    </row>
    <row r="195" spans="1:8" ht="33" customHeight="1">
      <c r="A195" s="22">
        <v>188</v>
      </c>
      <c r="B195" s="65" t="s">
        <v>1201</v>
      </c>
      <c r="C195" s="65" t="s">
        <v>143</v>
      </c>
      <c r="D195" s="65" t="s">
        <v>239</v>
      </c>
      <c r="E195" s="18" t="s">
        <v>916</v>
      </c>
      <c r="F195" s="18">
        <v>5</v>
      </c>
      <c r="G195" s="19" t="s">
        <v>133</v>
      </c>
      <c r="H195" s="19">
        <v>46</v>
      </c>
    </row>
    <row r="196" spans="1:8" ht="15.75" customHeight="1">
      <c r="A196" s="22">
        <v>189</v>
      </c>
      <c r="B196" s="65" t="s">
        <v>536</v>
      </c>
      <c r="C196" s="65" t="s">
        <v>101</v>
      </c>
      <c r="D196" s="65" t="s">
        <v>88</v>
      </c>
      <c r="E196" s="18" t="s">
        <v>916</v>
      </c>
      <c r="F196" s="19">
        <v>5</v>
      </c>
      <c r="G196" s="19" t="s">
        <v>133</v>
      </c>
      <c r="H196" s="19">
        <v>46</v>
      </c>
    </row>
    <row r="197" spans="1:8" ht="28.5" customHeight="1">
      <c r="A197" s="22">
        <v>190</v>
      </c>
      <c r="B197" s="65" t="s">
        <v>1117</v>
      </c>
      <c r="C197" s="65" t="s">
        <v>580</v>
      </c>
      <c r="D197" s="65" t="s">
        <v>30</v>
      </c>
      <c r="E197" s="18" t="s">
        <v>916</v>
      </c>
      <c r="F197" s="18">
        <v>5</v>
      </c>
      <c r="G197" s="19" t="s">
        <v>133</v>
      </c>
      <c r="H197" s="19">
        <v>46</v>
      </c>
    </row>
    <row r="198" spans="1:8" ht="24" customHeight="1">
      <c r="A198" s="22">
        <v>191</v>
      </c>
      <c r="B198" s="63" t="s">
        <v>1118</v>
      </c>
      <c r="C198" s="63" t="s">
        <v>671</v>
      </c>
      <c r="D198" s="63" t="s">
        <v>254</v>
      </c>
      <c r="E198" s="18" t="s">
        <v>916</v>
      </c>
      <c r="F198" s="19">
        <v>5</v>
      </c>
      <c r="G198" s="19" t="s">
        <v>133</v>
      </c>
      <c r="H198" s="22">
        <v>46</v>
      </c>
    </row>
    <row r="199" spans="1:8" ht="34.5" customHeight="1">
      <c r="A199" s="22">
        <v>192</v>
      </c>
      <c r="B199" s="65" t="s">
        <v>1123</v>
      </c>
      <c r="C199" s="65" t="s">
        <v>1124</v>
      </c>
      <c r="D199" s="65" t="s">
        <v>395</v>
      </c>
      <c r="E199" s="18" t="s">
        <v>916</v>
      </c>
      <c r="F199" s="18">
        <v>5</v>
      </c>
      <c r="G199" s="19" t="s">
        <v>133</v>
      </c>
      <c r="H199" s="19">
        <v>45</v>
      </c>
    </row>
    <row r="200" spans="1:8" ht="29.25" customHeight="1">
      <c r="A200" s="22">
        <v>193</v>
      </c>
      <c r="B200" s="63" t="s">
        <v>1129</v>
      </c>
      <c r="C200" s="63" t="s">
        <v>107</v>
      </c>
      <c r="D200" s="63" t="s">
        <v>30</v>
      </c>
      <c r="E200" s="18" t="s">
        <v>916</v>
      </c>
      <c r="F200" s="19">
        <v>5</v>
      </c>
      <c r="G200" s="19" t="s">
        <v>133</v>
      </c>
      <c r="H200" s="22">
        <v>45</v>
      </c>
    </row>
    <row r="201" spans="1:8" ht="21" customHeight="1">
      <c r="A201" s="22">
        <v>194</v>
      </c>
      <c r="B201" s="65" t="s">
        <v>1125</v>
      </c>
      <c r="C201" s="65" t="s">
        <v>431</v>
      </c>
      <c r="D201" s="65" t="s">
        <v>1126</v>
      </c>
      <c r="E201" s="18" t="s">
        <v>916</v>
      </c>
      <c r="F201" s="19">
        <v>5</v>
      </c>
      <c r="G201" s="19" t="s">
        <v>133</v>
      </c>
      <c r="H201" s="19">
        <v>45</v>
      </c>
    </row>
    <row r="202" spans="1:8" ht="29.25" customHeight="1">
      <c r="A202" s="22">
        <v>195</v>
      </c>
      <c r="B202" s="38" t="s">
        <v>1217</v>
      </c>
      <c r="C202" s="38" t="s">
        <v>575</v>
      </c>
      <c r="D202" s="38" t="s">
        <v>67</v>
      </c>
      <c r="E202" s="18" t="s">
        <v>916</v>
      </c>
      <c r="F202" s="19">
        <v>5</v>
      </c>
      <c r="G202" s="19" t="s">
        <v>133</v>
      </c>
      <c r="H202" s="19">
        <v>45</v>
      </c>
    </row>
    <row r="203" spans="1:8" ht="28.5" customHeight="1">
      <c r="A203" s="22">
        <v>196</v>
      </c>
      <c r="B203" s="67" t="s">
        <v>1130</v>
      </c>
      <c r="C203" s="67" t="s">
        <v>237</v>
      </c>
      <c r="D203" s="67" t="s">
        <v>205</v>
      </c>
      <c r="E203" s="18" t="s">
        <v>916</v>
      </c>
      <c r="F203" s="23">
        <v>5</v>
      </c>
      <c r="G203" s="19" t="s">
        <v>133</v>
      </c>
      <c r="H203" s="23">
        <v>45</v>
      </c>
    </row>
    <row r="204" spans="1:8" ht="28.5" customHeight="1">
      <c r="A204" s="22">
        <v>197</v>
      </c>
      <c r="B204" s="65" t="s">
        <v>1127</v>
      </c>
      <c r="C204" s="65" t="s">
        <v>83</v>
      </c>
      <c r="D204" s="65" t="s">
        <v>1128</v>
      </c>
      <c r="E204" s="18" t="s">
        <v>916</v>
      </c>
      <c r="F204" s="19">
        <v>5</v>
      </c>
      <c r="G204" s="19" t="s">
        <v>133</v>
      </c>
      <c r="H204" s="19">
        <v>45</v>
      </c>
    </row>
    <row r="205" spans="1:8" ht="22.5" customHeight="1">
      <c r="A205" s="22">
        <v>198</v>
      </c>
      <c r="B205" s="65" t="s">
        <v>979</v>
      </c>
      <c r="C205" s="65" t="s">
        <v>226</v>
      </c>
      <c r="D205" s="65" t="s">
        <v>162</v>
      </c>
      <c r="E205" s="18" t="s">
        <v>916</v>
      </c>
      <c r="F205" s="19">
        <v>5</v>
      </c>
      <c r="G205" s="19" t="s">
        <v>133</v>
      </c>
      <c r="H205" s="19">
        <v>45</v>
      </c>
    </row>
    <row r="206" spans="1:8" ht="28.5" customHeight="1">
      <c r="A206" s="22">
        <v>199</v>
      </c>
      <c r="B206" s="38" t="s">
        <v>1218</v>
      </c>
      <c r="C206" s="38" t="s">
        <v>119</v>
      </c>
      <c r="D206" s="38" t="s">
        <v>93</v>
      </c>
      <c r="E206" s="18" t="s">
        <v>916</v>
      </c>
      <c r="F206" s="19">
        <v>5</v>
      </c>
      <c r="G206" s="19" t="s">
        <v>1219</v>
      </c>
      <c r="H206" s="19">
        <v>44</v>
      </c>
    </row>
    <row r="207" spans="1:8" ht="33.75" customHeight="1">
      <c r="A207" s="22">
        <v>200</v>
      </c>
      <c r="B207" s="65" t="s">
        <v>1133</v>
      </c>
      <c r="C207" s="65" t="s">
        <v>688</v>
      </c>
      <c r="D207" s="65" t="s">
        <v>464</v>
      </c>
      <c r="E207" s="18" t="s">
        <v>916</v>
      </c>
      <c r="F207" s="19">
        <v>5</v>
      </c>
      <c r="G207" s="19" t="s">
        <v>1219</v>
      </c>
      <c r="H207" s="19">
        <v>44</v>
      </c>
    </row>
    <row r="208" spans="1:8" ht="30.75" customHeight="1">
      <c r="A208" s="22">
        <v>201</v>
      </c>
      <c r="B208" s="65" t="s">
        <v>1131</v>
      </c>
      <c r="C208" s="65" t="s">
        <v>232</v>
      </c>
      <c r="D208" s="65" t="s">
        <v>476</v>
      </c>
      <c r="E208" s="18" t="s">
        <v>916</v>
      </c>
      <c r="F208" s="19">
        <v>5</v>
      </c>
      <c r="G208" s="19" t="s">
        <v>1219</v>
      </c>
      <c r="H208" s="19">
        <v>44</v>
      </c>
    </row>
    <row r="209" spans="1:9" ht="21" customHeight="1">
      <c r="A209" s="22">
        <v>202</v>
      </c>
      <c r="B209" s="65" t="s">
        <v>1132</v>
      </c>
      <c r="C209" s="65" t="s">
        <v>718</v>
      </c>
      <c r="D209" s="65" t="s">
        <v>93</v>
      </c>
      <c r="E209" s="18" t="s">
        <v>916</v>
      </c>
      <c r="F209" s="19">
        <v>5</v>
      </c>
      <c r="G209" s="19" t="s">
        <v>1219</v>
      </c>
      <c r="H209" s="19">
        <v>44</v>
      </c>
    </row>
    <row r="210" spans="1:9" ht="24.75" customHeight="1">
      <c r="A210" s="22">
        <v>203</v>
      </c>
      <c r="B210" s="65" t="s">
        <v>1196</v>
      </c>
      <c r="C210" s="65" t="s">
        <v>95</v>
      </c>
      <c r="D210" s="65" t="s">
        <v>205</v>
      </c>
      <c r="E210" s="18" t="s">
        <v>916</v>
      </c>
      <c r="F210" s="18">
        <v>5</v>
      </c>
      <c r="G210" s="19" t="s">
        <v>1219</v>
      </c>
      <c r="H210" s="19">
        <v>43</v>
      </c>
      <c r="I210" s="30"/>
    </row>
    <row r="211" spans="1:9" ht="20.25" customHeight="1">
      <c r="A211" s="22">
        <v>204</v>
      </c>
      <c r="B211" s="65" t="s">
        <v>980</v>
      </c>
      <c r="C211" s="65" t="s">
        <v>141</v>
      </c>
      <c r="D211" s="65" t="s">
        <v>74</v>
      </c>
      <c r="E211" s="18" t="s">
        <v>916</v>
      </c>
      <c r="F211" s="19">
        <v>5</v>
      </c>
      <c r="G211" s="19" t="s">
        <v>1219</v>
      </c>
      <c r="H211" s="19">
        <v>43</v>
      </c>
    </row>
    <row r="212" spans="1:9" ht="30.75" customHeight="1">
      <c r="A212" s="22">
        <v>205</v>
      </c>
      <c r="B212" s="65" t="s">
        <v>225</v>
      </c>
      <c r="C212" s="65" t="s">
        <v>226</v>
      </c>
      <c r="D212" s="65" t="s">
        <v>227</v>
      </c>
      <c r="E212" s="18" t="s">
        <v>916</v>
      </c>
      <c r="F212" s="19">
        <v>9</v>
      </c>
      <c r="G212" s="19" t="s">
        <v>1219</v>
      </c>
      <c r="H212" s="19">
        <v>43</v>
      </c>
    </row>
    <row r="213" spans="1:9" ht="25.5" customHeight="1">
      <c r="A213" s="22">
        <v>206</v>
      </c>
      <c r="B213" s="65" t="s">
        <v>1134</v>
      </c>
      <c r="C213" s="65" t="s">
        <v>1135</v>
      </c>
      <c r="D213" s="65" t="s">
        <v>1136</v>
      </c>
      <c r="E213" s="18" t="s">
        <v>916</v>
      </c>
      <c r="F213" s="19">
        <v>5</v>
      </c>
      <c r="G213" s="19" t="s">
        <v>1219</v>
      </c>
      <c r="H213" s="19">
        <v>43</v>
      </c>
    </row>
    <row r="214" spans="1:9" ht="23.25" customHeight="1">
      <c r="A214" s="22">
        <v>207</v>
      </c>
      <c r="B214" s="65" t="s">
        <v>1137</v>
      </c>
      <c r="C214" s="65" t="s">
        <v>210</v>
      </c>
      <c r="D214" s="65" t="s">
        <v>58</v>
      </c>
      <c r="E214" s="18" t="s">
        <v>916</v>
      </c>
      <c r="F214" s="19">
        <v>5</v>
      </c>
      <c r="G214" s="19" t="s">
        <v>1219</v>
      </c>
      <c r="H214" s="19">
        <v>42</v>
      </c>
    </row>
    <row r="215" spans="1:9" ht="36" customHeight="1">
      <c r="A215" s="22">
        <v>208</v>
      </c>
      <c r="B215" s="65" t="s">
        <v>981</v>
      </c>
      <c r="C215" s="65" t="s">
        <v>210</v>
      </c>
      <c r="D215" s="65" t="s">
        <v>74</v>
      </c>
      <c r="E215" s="18" t="s">
        <v>916</v>
      </c>
      <c r="F215" s="19">
        <v>5</v>
      </c>
      <c r="G215" s="19" t="s">
        <v>1219</v>
      </c>
      <c r="H215" s="19">
        <v>42</v>
      </c>
    </row>
    <row r="216" spans="1:9" ht="37.5" customHeight="1">
      <c r="A216" s="22">
        <v>209</v>
      </c>
      <c r="B216" s="65" t="s">
        <v>181</v>
      </c>
      <c r="C216" s="65" t="s">
        <v>26</v>
      </c>
      <c r="D216" s="65" t="s">
        <v>88</v>
      </c>
      <c r="E216" s="18" t="s">
        <v>916</v>
      </c>
      <c r="F216" s="18">
        <v>5</v>
      </c>
      <c r="G216" s="19" t="s">
        <v>1219</v>
      </c>
      <c r="H216" s="19">
        <v>42</v>
      </c>
    </row>
    <row r="217" spans="1:9" ht="24" customHeight="1">
      <c r="A217" s="22">
        <v>210</v>
      </c>
      <c r="B217" s="69" t="s">
        <v>1228</v>
      </c>
      <c r="C217" s="69" t="s">
        <v>66</v>
      </c>
      <c r="D217" s="69" t="s">
        <v>64</v>
      </c>
      <c r="E217" s="18" t="s">
        <v>916</v>
      </c>
      <c r="F217" s="26">
        <v>5</v>
      </c>
      <c r="G217" s="19" t="s">
        <v>1219</v>
      </c>
      <c r="H217" s="26">
        <v>42</v>
      </c>
    </row>
    <row r="218" spans="1:9" ht="28.5" customHeight="1">
      <c r="A218" s="22">
        <v>211</v>
      </c>
      <c r="B218" s="65" t="s">
        <v>982</v>
      </c>
      <c r="C218" s="65" t="s">
        <v>207</v>
      </c>
      <c r="D218" s="65" t="s">
        <v>114</v>
      </c>
      <c r="E218" s="18" t="s">
        <v>916</v>
      </c>
      <c r="F218" s="19">
        <v>5</v>
      </c>
      <c r="G218" s="19" t="s">
        <v>1219</v>
      </c>
      <c r="H218" s="19">
        <v>41</v>
      </c>
    </row>
    <row r="219" spans="1:9" ht="29.25" customHeight="1">
      <c r="A219" s="22">
        <v>212</v>
      </c>
      <c r="B219" s="65" t="s">
        <v>1138</v>
      </c>
      <c r="C219" s="65" t="s">
        <v>543</v>
      </c>
      <c r="D219" s="65" t="s">
        <v>208</v>
      </c>
      <c r="E219" s="18" t="s">
        <v>916</v>
      </c>
      <c r="F219" s="19">
        <v>5</v>
      </c>
      <c r="G219" s="19" t="s">
        <v>1219</v>
      </c>
      <c r="H219" s="19">
        <v>41</v>
      </c>
    </row>
    <row r="220" spans="1:9" ht="27" customHeight="1">
      <c r="A220" s="22">
        <v>213</v>
      </c>
      <c r="B220" s="65" t="s">
        <v>1211</v>
      </c>
      <c r="C220" s="65" t="s">
        <v>48</v>
      </c>
      <c r="D220" s="65" t="s">
        <v>208</v>
      </c>
      <c r="E220" s="18" t="s">
        <v>916</v>
      </c>
      <c r="F220" s="18">
        <v>5</v>
      </c>
      <c r="G220" s="19" t="s">
        <v>1219</v>
      </c>
      <c r="H220" s="19">
        <v>40</v>
      </c>
    </row>
    <row r="221" spans="1:9" ht="33" customHeight="1">
      <c r="A221" s="22">
        <v>214</v>
      </c>
      <c r="B221" s="63" t="s">
        <v>1141</v>
      </c>
      <c r="C221" s="63" t="s">
        <v>124</v>
      </c>
      <c r="D221" s="63" t="s">
        <v>44</v>
      </c>
      <c r="E221" s="18" t="s">
        <v>916</v>
      </c>
      <c r="F221" s="19">
        <v>5</v>
      </c>
      <c r="G221" s="19" t="s">
        <v>1219</v>
      </c>
      <c r="H221" s="22">
        <v>40</v>
      </c>
    </row>
    <row r="222" spans="1:9" ht="40.5" customHeight="1">
      <c r="A222" s="22">
        <v>215</v>
      </c>
      <c r="B222" s="65" t="s">
        <v>1142</v>
      </c>
      <c r="C222" s="65" t="s">
        <v>221</v>
      </c>
      <c r="D222" s="65" t="s">
        <v>254</v>
      </c>
      <c r="E222" s="18" t="s">
        <v>916</v>
      </c>
      <c r="F222" s="19">
        <v>5</v>
      </c>
      <c r="G222" s="19" t="s">
        <v>1219</v>
      </c>
      <c r="H222" s="19">
        <v>40</v>
      </c>
    </row>
    <row r="223" spans="1:9" ht="29.25" customHeight="1">
      <c r="A223" s="22">
        <v>216</v>
      </c>
      <c r="B223" s="65" t="s">
        <v>1139</v>
      </c>
      <c r="C223" s="65" t="s">
        <v>1140</v>
      </c>
      <c r="D223" s="65" t="s">
        <v>287</v>
      </c>
      <c r="E223" s="18" t="s">
        <v>916</v>
      </c>
      <c r="F223" s="19">
        <v>5</v>
      </c>
      <c r="G223" s="19" t="s">
        <v>1219</v>
      </c>
      <c r="H223" s="19">
        <v>40</v>
      </c>
    </row>
    <row r="224" spans="1:9" ht="33" customHeight="1">
      <c r="A224" s="22">
        <v>217</v>
      </c>
      <c r="B224" s="63" t="s">
        <v>1145</v>
      </c>
      <c r="C224" s="63" t="s">
        <v>51</v>
      </c>
      <c r="D224" s="63" t="s">
        <v>55</v>
      </c>
      <c r="E224" s="18" t="s">
        <v>916</v>
      </c>
      <c r="F224" s="19">
        <v>5</v>
      </c>
      <c r="G224" s="19" t="s">
        <v>1219</v>
      </c>
      <c r="H224" s="22">
        <v>39</v>
      </c>
    </row>
    <row r="225" spans="1:8" ht="36" customHeight="1">
      <c r="A225" s="22">
        <v>218</v>
      </c>
      <c r="B225" s="65" t="s">
        <v>983</v>
      </c>
      <c r="C225" s="65" t="s">
        <v>126</v>
      </c>
      <c r="D225" s="65" t="s">
        <v>64</v>
      </c>
      <c r="E225" s="18" t="s">
        <v>916</v>
      </c>
      <c r="F225" s="19">
        <v>5</v>
      </c>
      <c r="G225" s="19" t="s">
        <v>1219</v>
      </c>
      <c r="H225" s="19">
        <v>39</v>
      </c>
    </row>
    <row r="226" spans="1:8" ht="32.25" customHeight="1">
      <c r="A226" s="22">
        <v>219</v>
      </c>
      <c r="B226" s="65" t="s">
        <v>1144</v>
      </c>
      <c r="C226" s="65" t="s">
        <v>48</v>
      </c>
      <c r="D226" s="65" t="s">
        <v>44</v>
      </c>
      <c r="E226" s="18" t="s">
        <v>916</v>
      </c>
      <c r="F226" s="19">
        <v>5</v>
      </c>
      <c r="G226" s="19" t="s">
        <v>1219</v>
      </c>
      <c r="H226" s="19">
        <v>39</v>
      </c>
    </row>
    <row r="227" spans="1:8" ht="34.5" customHeight="1">
      <c r="A227" s="22">
        <v>220</v>
      </c>
      <c r="B227" s="65" t="s">
        <v>984</v>
      </c>
      <c r="C227" s="65" t="s">
        <v>29</v>
      </c>
      <c r="D227" s="65" t="s">
        <v>208</v>
      </c>
      <c r="E227" s="18" t="s">
        <v>916</v>
      </c>
      <c r="F227" s="19">
        <v>5</v>
      </c>
      <c r="G227" s="19" t="s">
        <v>1219</v>
      </c>
      <c r="H227" s="19">
        <v>39</v>
      </c>
    </row>
    <row r="228" spans="1:8" ht="33" customHeight="1">
      <c r="A228" s="22">
        <v>221</v>
      </c>
      <c r="B228" s="65" t="s">
        <v>1143</v>
      </c>
      <c r="C228" s="65" t="s">
        <v>530</v>
      </c>
      <c r="D228" s="65" t="s">
        <v>58</v>
      </c>
      <c r="E228" s="18" t="s">
        <v>916</v>
      </c>
      <c r="F228" s="18">
        <v>5</v>
      </c>
      <c r="G228" s="19" t="s">
        <v>1219</v>
      </c>
      <c r="H228" s="19">
        <v>39</v>
      </c>
    </row>
    <row r="229" spans="1:8" ht="33.75" customHeight="1">
      <c r="A229" s="22">
        <v>222</v>
      </c>
      <c r="B229" s="63" t="s">
        <v>1146</v>
      </c>
      <c r="C229" s="63" t="s">
        <v>113</v>
      </c>
      <c r="D229" s="63" t="s">
        <v>85</v>
      </c>
      <c r="E229" s="18" t="s">
        <v>916</v>
      </c>
      <c r="F229" s="19">
        <v>5</v>
      </c>
      <c r="G229" s="19" t="s">
        <v>1219</v>
      </c>
      <c r="H229" s="22">
        <v>38</v>
      </c>
    </row>
    <row r="230" spans="1:8" ht="30" customHeight="1">
      <c r="A230" s="22">
        <v>223</v>
      </c>
      <c r="B230" s="63" t="s">
        <v>1147</v>
      </c>
      <c r="C230" s="63" t="s">
        <v>207</v>
      </c>
      <c r="D230" s="63" t="s">
        <v>99</v>
      </c>
      <c r="E230" s="18" t="s">
        <v>916</v>
      </c>
      <c r="F230" s="19">
        <v>5</v>
      </c>
      <c r="G230" s="19" t="s">
        <v>1219</v>
      </c>
      <c r="H230" s="22">
        <v>38</v>
      </c>
    </row>
    <row r="231" spans="1:8" ht="33" customHeight="1">
      <c r="A231" s="22">
        <v>224</v>
      </c>
      <c r="B231" s="70" t="s">
        <v>988</v>
      </c>
      <c r="C231" s="70" t="s">
        <v>76</v>
      </c>
      <c r="D231" s="70" t="s">
        <v>85</v>
      </c>
      <c r="E231" s="18" t="s">
        <v>916</v>
      </c>
      <c r="F231" s="24">
        <v>5</v>
      </c>
      <c r="G231" s="19" t="s">
        <v>1219</v>
      </c>
      <c r="H231" s="24">
        <v>38</v>
      </c>
    </row>
    <row r="232" spans="1:8" ht="30.75" customHeight="1">
      <c r="A232" s="22">
        <v>225</v>
      </c>
      <c r="B232" s="70" t="s">
        <v>985</v>
      </c>
      <c r="C232" s="70" t="s">
        <v>986</v>
      </c>
      <c r="D232" s="70" t="s">
        <v>114</v>
      </c>
      <c r="E232" s="18" t="s">
        <v>916</v>
      </c>
      <c r="F232" s="24">
        <v>5</v>
      </c>
      <c r="G232" s="19" t="s">
        <v>1219</v>
      </c>
      <c r="H232" s="24">
        <v>38</v>
      </c>
    </row>
    <row r="233" spans="1:8" ht="30" customHeight="1">
      <c r="A233" s="22">
        <v>226</v>
      </c>
      <c r="B233" s="70" t="s">
        <v>987</v>
      </c>
      <c r="C233" s="70" t="s">
        <v>575</v>
      </c>
      <c r="D233" s="70" t="s">
        <v>284</v>
      </c>
      <c r="E233" s="18" t="s">
        <v>916</v>
      </c>
      <c r="F233" s="24">
        <v>5</v>
      </c>
      <c r="G233" s="19" t="s">
        <v>1219</v>
      </c>
      <c r="H233" s="24">
        <v>38</v>
      </c>
    </row>
    <row r="234" spans="1:8" ht="26.25" customHeight="1">
      <c r="A234" s="22">
        <v>227</v>
      </c>
      <c r="B234" s="72" t="s">
        <v>1214</v>
      </c>
      <c r="C234" s="72" t="s">
        <v>41</v>
      </c>
      <c r="D234" s="72" t="s">
        <v>91</v>
      </c>
      <c r="E234" s="18" t="s">
        <v>916</v>
      </c>
      <c r="F234" s="28">
        <v>5</v>
      </c>
      <c r="G234" s="19" t="s">
        <v>1219</v>
      </c>
      <c r="H234" s="29">
        <v>37</v>
      </c>
    </row>
    <row r="235" spans="1:8" ht="30.75" customHeight="1">
      <c r="A235" s="22">
        <v>228</v>
      </c>
      <c r="B235" s="72" t="s">
        <v>1214</v>
      </c>
      <c r="C235" s="72" t="s">
        <v>41</v>
      </c>
      <c r="D235" s="72" t="s">
        <v>91</v>
      </c>
      <c r="E235" s="18" t="s">
        <v>916</v>
      </c>
      <c r="F235" s="28">
        <v>5</v>
      </c>
      <c r="G235" s="19" t="s">
        <v>1219</v>
      </c>
      <c r="H235" s="29">
        <v>37</v>
      </c>
    </row>
    <row r="236" spans="1:8" ht="36" customHeight="1">
      <c r="A236" s="22">
        <v>229</v>
      </c>
      <c r="B236" s="70" t="s">
        <v>989</v>
      </c>
      <c r="C236" s="70" t="s">
        <v>124</v>
      </c>
      <c r="D236" s="70" t="s">
        <v>93</v>
      </c>
      <c r="E236" s="18" t="s">
        <v>916</v>
      </c>
      <c r="F236" s="24">
        <v>5</v>
      </c>
      <c r="G236" s="19" t="s">
        <v>1219</v>
      </c>
      <c r="H236" s="24">
        <v>37</v>
      </c>
    </row>
    <row r="237" spans="1:8" ht="33.75" customHeight="1">
      <c r="A237" s="22">
        <v>230</v>
      </c>
      <c r="B237" s="71" t="s">
        <v>1220</v>
      </c>
      <c r="C237" s="71" t="s">
        <v>351</v>
      </c>
      <c r="D237" s="71" t="s">
        <v>254</v>
      </c>
      <c r="E237" s="18" t="s">
        <v>916</v>
      </c>
      <c r="F237" s="24">
        <v>5</v>
      </c>
      <c r="G237" s="19" t="s">
        <v>1219</v>
      </c>
      <c r="H237" s="24">
        <v>37</v>
      </c>
    </row>
    <row r="238" spans="1:8" ht="37.5" customHeight="1">
      <c r="A238" s="22">
        <v>231</v>
      </c>
      <c r="B238" s="73" t="s">
        <v>1148</v>
      </c>
      <c r="C238" s="73" t="s">
        <v>244</v>
      </c>
      <c r="D238" s="73" t="s">
        <v>162</v>
      </c>
      <c r="E238" s="18" t="s">
        <v>916</v>
      </c>
      <c r="F238" s="24">
        <v>5</v>
      </c>
      <c r="G238" s="19" t="s">
        <v>1219</v>
      </c>
      <c r="H238" s="25">
        <v>37</v>
      </c>
    </row>
    <row r="239" spans="1:8" ht="28.5" customHeight="1">
      <c r="A239" s="22">
        <v>232</v>
      </c>
      <c r="B239" s="63" t="s">
        <v>1149</v>
      </c>
      <c r="C239" s="63" t="s">
        <v>139</v>
      </c>
      <c r="D239" s="63" t="s">
        <v>114</v>
      </c>
      <c r="E239" s="18" t="s">
        <v>916</v>
      </c>
      <c r="F239" s="19">
        <v>5</v>
      </c>
      <c r="G239" s="19" t="s">
        <v>1219</v>
      </c>
      <c r="H239" s="22">
        <v>37</v>
      </c>
    </row>
    <row r="240" spans="1:8" ht="31.5" customHeight="1">
      <c r="A240" s="22">
        <v>233</v>
      </c>
      <c r="B240" s="65" t="s">
        <v>268</v>
      </c>
      <c r="C240" s="65" t="s">
        <v>29</v>
      </c>
      <c r="D240" s="65" t="s">
        <v>269</v>
      </c>
      <c r="E240" s="18" t="s">
        <v>916</v>
      </c>
      <c r="F240" s="19">
        <v>5</v>
      </c>
      <c r="G240" s="19" t="s">
        <v>1219</v>
      </c>
      <c r="H240" s="19">
        <v>37</v>
      </c>
    </row>
    <row r="241" spans="1:8" ht="30" customHeight="1">
      <c r="A241" s="22">
        <v>234</v>
      </c>
      <c r="B241" s="63" t="s">
        <v>1153</v>
      </c>
      <c r="C241" s="63" t="s">
        <v>83</v>
      </c>
      <c r="D241" s="63" t="s">
        <v>208</v>
      </c>
      <c r="E241" s="18" t="s">
        <v>916</v>
      </c>
      <c r="F241" s="19">
        <v>5</v>
      </c>
      <c r="G241" s="19" t="s">
        <v>1219</v>
      </c>
      <c r="H241" s="22">
        <v>36</v>
      </c>
    </row>
    <row r="242" spans="1:8" ht="30.75" customHeight="1">
      <c r="A242" s="22">
        <v>235</v>
      </c>
      <c r="B242" s="63" t="s">
        <v>1154</v>
      </c>
      <c r="C242" s="63" t="s">
        <v>51</v>
      </c>
      <c r="D242" s="63" t="s">
        <v>144</v>
      </c>
      <c r="E242" s="18" t="s">
        <v>916</v>
      </c>
      <c r="F242" s="19">
        <v>5</v>
      </c>
      <c r="G242" s="19" t="s">
        <v>1219</v>
      </c>
      <c r="H242" s="22">
        <v>36</v>
      </c>
    </row>
    <row r="243" spans="1:8" ht="31.5" customHeight="1">
      <c r="A243" s="22">
        <v>236</v>
      </c>
      <c r="B243" s="63" t="s">
        <v>1155</v>
      </c>
      <c r="C243" s="63" t="s">
        <v>671</v>
      </c>
      <c r="D243" s="63" t="s">
        <v>74</v>
      </c>
      <c r="E243" s="18" t="s">
        <v>916</v>
      </c>
      <c r="F243" s="19">
        <v>5</v>
      </c>
      <c r="G243" s="19" t="s">
        <v>1219</v>
      </c>
      <c r="H243" s="22">
        <v>36</v>
      </c>
    </row>
    <row r="244" spans="1:8" ht="29.25" customHeight="1">
      <c r="A244" s="22">
        <v>237</v>
      </c>
      <c r="B244" s="65" t="s">
        <v>228</v>
      </c>
      <c r="C244" s="65" t="s">
        <v>196</v>
      </c>
      <c r="D244" s="65" t="s">
        <v>96</v>
      </c>
      <c r="E244" s="18" t="s">
        <v>916</v>
      </c>
      <c r="F244" s="19">
        <v>9</v>
      </c>
      <c r="G244" s="19" t="s">
        <v>1219</v>
      </c>
      <c r="H244" s="19">
        <v>36</v>
      </c>
    </row>
    <row r="245" spans="1:8" ht="36.75" customHeight="1">
      <c r="A245" s="22">
        <v>238</v>
      </c>
      <c r="B245" s="65" t="s">
        <v>990</v>
      </c>
      <c r="C245" s="65" t="s">
        <v>38</v>
      </c>
      <c r="D245" s="65" t="s">
        <v>88</v>
      </c>
      <c r="E245" s="18" t="s">
        <v>916</v>
      </c>
      <c r="F245" s="19">
        <v>5</v>
      </c>
      <c r="G245" s="19" t="s">
        <v>1219</v>
      </c>
      <c r="H245" s="19">
        <v>36</v>
      </c>
    </row>
    <row r="246" spans="1:8" ht="39" customHeight="1">
      <c r="A246" s="22">
        <v>239</v>
      </c>
      <c r="B246" s="63" t="s">
        <v>1152</v>
      </c>
      <c r="C246" s="63" t="s">
        <v>26</v>
      </c>
      <c r="D246" s="63" t="s">
        <v>287</v>
      </c>
      <c r="E246" s="18" t="s">
        <v>916</v>
      </c>
      <c r="F246" s="19">
        <v>5</v>
      </c>
      <c r="G246" s="19" t="s">
        <v>1219</v>
      </c>
      <c r="H246" s="22">
        <v>36</v>
      </c>
    </row>
    <row r="247" spans="1:8" ht="33" customHeight="1">
      <c r="A247" s="22">
        <v>240</v>
      </c>
      <c r="B247" s="65" t="s">
        <v>270</v>
      </c>
      <c r="C247" s="65" t="s">
        <v>78</v>
      </c>
      <c r="D247" s="65" t="s">
        <v>114</v>
      </c>
      <c r="E247" s="18" t="s">
        <v>916</v>
      </c>
      <c r="F247" s="19">
        <v>5</v>
      </c>
      <c r="G247" s="19" t="s">
        <v>1219</v>
      </c>
      <c r="H247" s="19">
        <v>36</v>
      </c>
    </row>
    <row r="248" spans="1:8" ht="31.5" customHeight="1">
      <c r="A248" s="22">
        <v>241</v>
      </c>
      <c r="B248" s="63" t="s">
        <v>1150</v>
      </c>
      <c r="C248" s="63" t="s">
        <v>394</v>
      </c>
      <c r="D248" s="63" t="s">
        <v>257</v>
      </c>
      <c r="E248" s="18" t="s">
        <v>916</v>
      </c>
      <c r="F248" s="19">
        <v>5</v>
      </c>
      <c r="G248" s="19" t="s">
        <v>1219</v>
      </c>
      <c r="H248" s="22">
        <v>36</v>
      </c>
    </row>
    <row r="249" spans="1:8" ht="36" customHeight="1">
      <c r="A249" s="22">
        <v>242</v>
      </c>
      <c r="B249" s="63" t="s">
        <v>1151</v>
      </c>
      <c r="C249" s="63" t="s">
        <v>304</v>
      </c>
      <c r="D249" s="63" t="s">
        <v>91</v>
      </c>
      <c r="E249" s="18" t="s">
        <v>916</v>
      </c>
      <c r="F249" s="19">
        <v>5</v>
      </c>
      <c r="G249" s="19" t="s">
        <v>1219</v>
      </c>
      <c r="H249" s="22">
        <v>36</v>
      </c>
    </row>
    <row r="250" spans="1:8" ht="33.75" customHeight="1">
      <c r="A250" s="22">
        <v>243</v>
      </c>
      <c r="B250" s="65" t="s">
        <v>991</v>
      </c>
      <c r="C250" s="65" t="s">
        <v>992</v>
      </c>
      <c r="D250" s="65" t="s">
        <v>24</v>
      </c>
      <c r="E250" s="18" t="s">
        <v>916</v>
      </c>
      <c r="F250" s="19">
        <v>5</v>
      </c>
      <c r="G250" s="19" t="s">
        <v>1219</v>
      </c>
      <c r="H250" s="19">
        <v>35</v>
      </c>
    </row>
    <row r="251" spans="1:8" ht="36.75" customHeight="1">
      <c r="A251" s="22">
        <v>244</v>
      </c>
      <c r="B251" s="63" t="s">
        <v>1157</v>
      </c>
      <c r="C251" s="69" t="s">
        <v>394</v>
      </c>
      <c r="D251" s="69" t="s">
        <v>679</v>
      </c>
      <c r="E251" s="18" t="s">
        <v>916</v>
      </c>
      <c r="F251" s="19">
        <v>5</v>
      </c>
      <c r="G251" s="19" t="s">
        <v>1219</v>
      </c>
      <c r="H251" s="26">
        <v>35</v>
      </c>
    </row>
    <row r="252" spans="1:8" ht="28.5" customHeight="1">
      <c r="A252" s="22">
        <v>245</v>
      </c>
      <c r="B252" s="63" t="s">
        <v>1156</v>
      </c>
      <c r="C252" s="63" t="s">
        <v>41</v>
      </c>
      <c r="D252" s="63" t="s">
        <v>74</v>
      </c>
      <c r="E252" s="18" t="s">
        <v>916</v>
      </c>
      <c r="F252" s="19">
        <v>5</v>
      </c>
      <c r="G252" s="19" t="s">
        <v>1219</v>
      </c>
      <c r="H252" s="22">
        <v>35</v>
      </c>
    </row>
    <row r="253" spans="1:8" ht="33.75" customHeight="1">
      <c r="A253" s="22">
        <v>246</v>
      </c>
      <c r="B253" s="65" t="s">
        <v>993</v>
      </c>
      <c r="C253" s="65" t="s">
        <v>26</v>
      </c>
      <c r="D253" s="65" t="s">
        <v>60</v>
      </c>
      <c r="E253" s="18" t="s">
        <v>916</v>
      </c>
      <c r="F253" s="19">
        <v>5</v>
      </c>
      <c r="G253" s="19" t="s">
        <v>1219</v>
      </c>
      <c r="H253" s="19">
        <v>35</v>
      </c>
    </row>
    <row r="254" spans="1:8" ht="39" customHeight="1">
      <c r="A254" s="22">
        <v>247</v>
      </c>
      <c r="B254" s="65" t="s">
        <v>808</v>
      </c>
      <c r="C254" s="65" t="s">
        <v>139</v>
      </c>
      <c r="D254" s="65" t="s">
        <v>88</v>
      </c>
      <c r="E254" s="18" t="s">
        <v>916</v>
      </c>
      <c r="F254" s="19">
        <v>5</v>
      </c>
      <c r="G254" s="19" t="s">
        <v>1219</v>
      </c>
      <c r="H254" s="19">
        <v>35</v>
      </c>
    </row>
    <row r="255" spans="1:8" ht="28.5" customHeight="1">
      <c r="A255" s="22">
        <v>248</v>
      </c>
      <c r="B255" s="65" t="s">
        <v>685</v>
      </c>
      <c r="C255" s="65" t="s">
        <v>431</v>
      </c>
      <c r="D255" s="65" t="s">
        <v>147</v>
      </c>
      <c r="E255" s="18" t="s">
        <v>916</v>
      </c>
      <c r="F255" s="19">
        <v>5</v>
      </c>
      <c r="G255" s="19" t="s">
        <v>1219</v>
      </c>
      <c r="H255" s="19">
        <v>35</v>
      </c>
    </row>
    <row r="256" spans="1:8" ht="29.25" customHeight="1">
      <c r="A256" s="22">
        <v>249</v>
      </c>
      <c r="B256" s="63" t="s">
        <v>1158</v>
      </c>
      <c r="C256" s="63" t="s">
        <v>113</v>
      </c>
      <c r="D256" s="63" t="s">
        <v>162</v>
      </c>
      <c r="E256" s="18" t="s">
        <v>916</v>
      </c>
      <c r="F256" s="19">
        <v>5</v>
      </c>
      <c r="G256" s="19" t="s">
        <v>1219</v>
      </c>
      <c r="H256" s="22">
        <v>34</v>
      </c>
    </row>
    <row r="257" spans="1:8" ht="30.75" customHeight="1">
      <c r="A257" s="22">
        <v>250</v>
      </c>
      <c r="B257" s="38" t="s">
        <v>1221</v>
      </c>
      <c r="C257" s="38" t="s">
        <v>143</v>
      </c>
      <c r="D257" s="38" t="s">
        <v>60</v>
      </c>
      <c r="E257" s="18" t="s">
        <v>916</v>
      </c>
      <c r="F257" s="19">
        <v>5</v>
      </c>
      <c r="G257" s="19" t="s">
        <v>1219</v>
      </c>
      <c r="H257" s="19">
        <v>34</v>
      </c>
    </row>
    <row r="258" spans="1:8" ht="28.5" customHeight="1">
      <c r="A258" s="22">
        <v>251</v>
      </c>
      <c r="B258" s="65" t="s">
        <v>146</v>
      </c>
      <c r="C258" s="65" t="s">
        <v>126</v>
      </c>
      <c r="D258" s="65" t="s">
        <v>147</v>
      </c>
      <c r="E258" s="18" t="s">
        <v>916</v>
      </c>
      <c r="F258" s="19">
        <v>5</v>
      </c>
      <c r="G258" s="19" t="s">
        <v>1219</v>
      </c>
      <c r="H258" s="19">
        <v>34</v>
      </c>
    </row>
    <row r="259" spans="1:8" ht="30.75" customHeight="1">
      <c r="A259" s="22">
        <v>252</v>
      </c>
      <c r="B259" s="65" t="s">
        <v>272</v>
      </c>
      <c r="C259" s="65" t="s">
        <v>221</v>
      </c>
      <c r="D259" s="65" t="s">
        <v>67</v>
      </c>
      <c r="E259" s="18" t="s">
        <v>916</v>
      </c>
      <c r="F259" s="19">
        <v>5</v>
      </c>
      <c r="G259" s="19" t="s">
        <v>1219</v>
      </c>
      <c r="H259" s="19">
        <v>33</v>
      </c>
    </row>
    <row r="260" spans="1:8" ht="33" customHeight="1">
      <c r="A260" s="22">
        <v>253</v>
      </c>
      <c r="B260" s="63" t="s">
        <v>1159</v>
      </c>
      <c r="C260" s="63" t="s">
        <v>189</v>
      </c>
      <c r="D260" s="63" t="s">
        <v>74</v>
      </c>
      <c r="E260" s="18" t="s">
        <v>916</v>
      </c>
      <c r="F260" s="19">
        <v>5</v>
      </c>
      <c r="G260" s="19" t="s">
        <v>1219</v>
      </c>
      <c r="H260" s="22">
        <v>33</v>
      </c>
    </row>
    <row r="261" spans="1:8" ht="33" customHeight="1">
      <c r="A261" s="22">
        <v>254</v>
      </c>
      <c r="B261" s="65" t="s">
        <v>148</v>
      </c>
      <c r="C261" s="65" t="s">
        <v>149</v>
      </c>
      <c r="D261" s="65" t="s">
        <v>150</v>
      </c>
      <c r="E261" s="18" t="s">
        <v>916</v>
      </c>
      <c r="F261" s="19">
        <v>5</v>
      </c>
      <c r="G261" s="19" t="s">
        <v>1219</v>
      </c>
      <c r="H261" s="19">
        <v>33</v>
      </c>
    </row>
    <row r="262" spans="1:8" ht="30" customHeight="1">
      <c r="A262" s="22">
        <v>255</v>
      </c>
      <c r="B262" s="65" t="s">
        <v>1160</v>
      </c>
      <c r="C262" s="65" t="s">
        <v>207</v>
      </c>
      <c r="D262" s="65" t="s">
        <v>1161</v>
      </c>
      <c r="E262" s="18" t="s">
        <v>916</v>
      </c>
      <c r="F262" s="19">
        <v>5</v>
      </c>
      <c r="G262" s="19" t="s">
        <v>1219</v>
      </c>
      <c r="H262" s="19">
        <v>33</v>
      </c>
    </row>
    <row r="263" spans="1:8" ht="31.5" customHeight="1">
      <c r="A263" s="22">
        <v>256</v>
      </c>
      <c r="B263" s="65" t="s">
        <v>271</v>
      </c>
      <c r="C263" s="65" t="s">
        <v>260</v>
      </c>
      <c r="D263" s="65" t="s">
        <v>44</v>
      </c>
      <c r="E263" s="18" t="s">
        <v>916</v>
      </c>
      <c r="F263" s="19">
        <v>5</v>
      </c>
      <c r="G263" s="19" t="s">
        <v>1219</v>
      </c>
      <c r="H263" s="19">
        <v>33</v>
      </c>
    </row>
    <row r="264" spans="1:8" ht="30.75" customHeight="1">
      <c r="A264" s="22">
        <v>257</v>
      </c>
      <c r="B264" s="65" t="s">
        <v>994</v>
      </c>
      <c r="C264" s="65" t="s">
        <v>51</v>
      </c>
      <c r="D264" s="65" t="s">
        <v>114</v>
      </c>
      <c r="E264" s="18" t="s">
        <v>916</v>
      </c>
      <c r="F264" s="19">
        <v>5</v>
      </c>
      <c r="G264" s="19" t="s">
        <v>1219</v>
      </c>
      <c r="H264" s="19">
        <v>33</v>
      </c>
    </row>
    <row r="265" spans="1:8" ht="29.25" customHeight="1">
      <c r="A265" s="22">
        <v>258</v>
      </c>
      <c r="B265" s="65" t="s">
        <v>1202</v>
      </c>
      <c r="C265" s="65" t="s">
        <v>1203</v>
      </c>
      <c r="D265" s="65" t="s">
        <v>44</v>
      </c>
      <c r="E265" s="18" t="s">
        <v>916</v>
      </c>
      <c r="F265" s="18">
        <v>5</v>
      </c>
      <c r="G265" s="19" t="s">
        <v>1219</v>
      </c>
      <c r="H265" s="19">
        <v>33</v>
      </c>
    </row>
    <row r="266" spans="1:8" ht="30.75" customHeight="1">
      <c r="A266" s="22">
        <v>259</v>
      </c>
      <c r="B266" s="65" t="s">
        <v>995</v>
      </c>
      <c r="C266" s="65" t="s">
        <v>996</v>
      </c>
      <c r="D266" s="65" t="s">
        <v>627</v>
      </c>
      <c r="E266" s="18" t="s">
        <v>916</v>
      </c>
      <c r="F266" s="19">
        <v>5</v>
      </c>
      <c r="G266" s="19" t="s">
        <v>1219</v>
      </c>
      <c r="H266" s="19">
        <v>32</v>
      </c>
    </row>
    <row r="267" spans="1:8" ht="34.5" customHeight="1">
      <c r="A267" s="22">
        <v>260</v>
      </c>
      <c r="B267" s="65" t="s">
        <v>997</v>
      </c>
      <c r="C267" s="65" t="s">
        <v>132</v>
      </c>
      <c r="D267" s="65" t="s">
        <v>85</v>
      </c>
      <c r="E267" s="18" t="s">
        <v>916</v>
      </c>
      <c r="F267" s="19">
        <v>5</v>
      </c>
      <c r="G267" s="19" t="s">
        <v>1219</v>
      </c>
      <c r="H267" s="19">
        <v>32</v>
      </c>
    </row>
    <row r="268" spans="1:8" ht="32.25" customHeight="1">
      <c r="A268" s="22">
        <v>261</v>
      </c>
      <c r="B268" s="63" t="s">
        <v>1163</v>
      </c>
      <c r="C268" s="63" t="s">
        <v>119</v>
      </c>
      <c r="D268" s="63" t="s">
        <v>159</v>
      </c>
      <c r="E268" s="18" t="s">
        <v>916</v>
      </c>
      <c r="F268" s="19">
        <v>5</v>
      </c>
      <c r="G268" s="19" t="s">
        <v>1219</v>
      </c>
      <c r="H268" s="22">
        <v>32</v>
      </c>
    </row>
    <row r="269" spans="1:8" ht="30" customHeight="1">
      <c r="A269" s="22">
        <v>262</v>
      </c>
      <c r="B269" s="63" t="s">
        <v>1162</v>
      </c>
      <c r="C269" s="63" t="s">
        <v>126</v>
      </c>
      <c r="D269" s="63" t="s">
        <v>162</v>
      </c>
      <c r="E269" s="18" t="s">
        <v>916</v>
      </c>
      <c r="F269" s="19">
        <v>5</v>
      </c>
      <c r="G269" s="19" t="s">
        <v>1219</v>
      </c>
      <c r="H269" s="22">
        <v>32</v>
      </c>
    </row>
    <row r="270" spans="1:8" ht="33.75" customHeight="1">
      <c r="A270" s="22">
        <v>263</v>
      </c>
      <c r="B270" s="65" t="s">
        <v>998</v>
      </c>
      <c r="C270" s="65" t="s">
        <v>999</v>
      </c>
      <c r="D270" s="65" t="s">
        <v>117</v>
      </c>
      <c r="E270" s="18" t="s">
        <v>916</v>
      </c>
      <c r="F270" s="19">
        <v>5</v>
      </c>
      <c r="G270" s="19" t="s">
        <v>1219</v>
      </c>
      <c r="H270" s="19">
        <v>32</v>
      </c>
    </row>
    <row r="271" spans="1:8" ht="34.5" customHeight="1">
      <c r="A271" s="22">
        <v>264</v>
      </c>
      <c r="B271" s="65" t="s">
        <v>1204</v>
      </c>
      <c r="C271" s="65" t="s">
        <v>220</v>
      </c>
      <c r="D271" s="65" t="s">
        <v>249</v>
      </c>
      <c r="E271" s="18" t="s">
        <v>916</v>
      </c>
      <c r="F271" s="18">
        <v>5</v>
      </c>
      <c r="G271" s="19" t="s">
        <v>1219</v>
      </c>
      <c r="H271" s="19">
        <v>31</v>
      </c>
    </row>
    <row r="272" spans="1:8" ht="35.25" customHeight="1">
      <c r="A272" s="22">
        <v>265</v>
      </c>
      <c r="B272" s="65" t="s">
        <v>1000</v>
      </c>
      <c r="C272" s="65" t="s">
        <v>26</v>
      </c>
      <c r="D272" s="65" t="s">
        <v>55</v>
      </c>
      <c r="E272" s="18" t="s">
        <v>916</v>
      </c>
      <c r="F272" s="19">
        <v>5</v>
      </c>
      <c r="G272" s="19" t="s">
        <v>1219</v>
      </c>
      <c r="H272" s="19">
        <v>31</v>
      </c>
    </row>
    <row r="273" spans="1:8" ht="33" customHeight="1">
      <c r="A273" s="22">
        <v>266</v>
      </c>
      <c r="B273" s="63" t="s">
        <v>1164</v>
      </c>
      <c r="C273" s="63" t="s">
        <v>351</v>
      </c>
      <c r="D273" s="63" t="s">
        <v>254</v>
      </c>
      <c r="E273" s="18" t="s">
        <v>916</v>
      </c>
      <c r="F273" s="19">
        <v>5</v>
      </c>
      <c r="G273" s="19" t="s">
        <v>1219</v>
      </c>
      <c r="H273" s="22">
        <v>31</v>
      </c>
    </row>
    <row r="274" spans="1:8" ht="34.5" customHeight="1">
      <c r="A274" s="22">
        <v>267</v>
      </c>
      <c r="B274" s="63" t="s">
        <v>1165</v>
      </c>
      <c r="C274" s="63" t="s">
        <v>35</v>
      </c>
      <c r="D274" s="63" t="s">
        <v>36</v>
      </c>
      <c r="E274" s="18" t="s">
        <v>916</v>
      </c>
      <c r="F274" s="19">
        <v>5</v>
      </c>
      <c r="G274" s="19" t="s">
        <v>1219</v>
      </c>
      <c r="H274" s="22">
        <v>30</v>
      </c>
    </row>
    <row r="275" spans="1:8" ht="39.75" customHeight="1">
      <c r="A275" s="22">
        <v>268</v>
      </c>
      <c r="B275" s="63" t="s">
        <v>1166</v>
      </c>
      <c r="C275" s="63" t="s">
        <v>1167</v>
      </c>
      <c r="D275" s="63" t="s">
        <v>212</v>
      </c>
      <c r="E275" s="18" t="s">
        <v>916</v>
      </c>
      <c r="F275" s="19">
        <v>5</v>
      </c>
      <c r="G275" s="19" t="s">
        <v>1219</v>
      </c>
      <c r="H275" s="22">
        <v>30</v>
      </c>
    </row>
    <row r="276" spans="1:8" ht="31.5" customHeight="1">
      <c r="A276" s="22">
        <v>269</v>
      </c>
      <c r="B276" s="65" t="s">
        <v>1001</v>
      </c>
      <c r="C276" s="65" t="s">
        <v>1002</v>
      </c>
      <c r="D276" s="65" t="s">
        <v>1003</v>
      </c>
      <c r="E276" s="18" t="s">
        <v>916</v>
      </c>
      <c r="F276" s="19">
        <v>5</v>
      </c>
      <c r="G276" s="19" t="s">
        <v>1219</v>
      </c>
      <c r="H276" s="19">
        <v>30</v>
      </c>
    </row>
    <row r="277" spans="1:8" ht="26.25" customHeight="1">
      <c r="A277" s="22">
        <v>270</v>
      </c>
      <c r="B277" s="63" t="s">
        <v>536</v>
      </c>
      <c r="C277" s="63" t="s">
        <v>78</v>
      </c>
      <c r="D277" s="63" t="s">
        <v>30</v>
      </c>
      <c r="E277" s="18" t="s">
        <v>916</v>
      </c>
      <c r="F277" s="19">
        <v>5</v>
      </c>
      <c r="G277" s="19" t="s">
        <v>1219</v>
      </c>
      <c r="H277" s="22">
        <v>30</v>
      </c>
    </row>
    <row r="278" spans="1:8" ht="39.75" customHeight="1">
      <c r="A278" s="22">
        <v>271</v>
      </c>
      <c r="B278" s="65" t="s">
        <v>1168</v>
      </c>
      <c r="C278" s="65" t="s">
        <v>83</v>
      </c>
      <c r="D278" s="65" t="s">
        <v>208</v>
      </c>
      <c r="E278" s="18" t="s">
        <v>916</v>
      </c>
      <c r="F278" s="19">
        <v>5</v>
      </c>
      <c r="G278" s="19" t="s">
        <v>1219</v>
      </c>
      <c r="H278" s="19">
        <v>30</v>
      </c>
    </row>
    <row r="279" spans="1:8" ht="24.75" customHeight="1">
      <c r="A279" s="22">
        <v>272</v>
      </c>
      <c r="B279" s="65" t="s">
        <v>1005</v>
      </c>
      <c r="C279" s="65" t="s">
        <v>132</v>
      </c>
      <c r="D279" s="65" t="s">
        <v>215</v>
      </c>
      <c r="E279" s="18" t="s">
        <v>916</v>
      </c>
      <c r="F279" s="19">
        <v>5</v>
      </c>
      <c r="G279" s="19" t="s">
        <v>1219</v>
      </c>
      <c r="H279" s="19">
        <v>29</v>
      </c>
    </row>
    <row r="280" spans="1:8" ht="27" customHeight="1">
      <c r="A280" s="22">
        <v>273</v>
      </c>
      <c r="B280" s="65" t="s">
        <v>1205</v>
      </c>
      <c r="C280" s="65" t="s">
        <v>263</v>
      </c>
      <c r="D280" s="65" t="s">
        <v>147</v>
      </c>
      <c r="E280" s="18" t="s">
        <v>916</v>
      </c>
      <c r="F280" s="18">
        <v>5</v>
      </c>
      <c r="G280" s="19" t="s">
        <v>1219</v>
      </c>
      <c r="H280" s="19">
        <v>29</v>
      </c>
    </row>
    <row r="281" spans="1:8" ht="36.75" customHeight="1">
      <c r="A281" s="22">
        <v>274</v>
      </c>
      <c r="B281" s="65" t="s">
        <v>1004</v>
      </c>
      <c r="C281" s="65" t="s">
        <v>196</v>
      </c>
      <c r="D281" s="65" t="s">
        <v>67</v>
      </c>
      <c r="E281" s="18" t="s">
        <v>916</v>
      </c>
      <c r="F281" s="19">
        <v>5</v>
      </c>
      <c r="G281" s="19" t="s">
        <v>1219</v>
      </c>
      <c r="H281" s="19">
        <v>29</v>
      </c>
    </row>
    <row r="282" spans="1:8" ht="33" customHeight="1">
      <c r="A282" s="22">
        <v>275</v>
      </c>
      <c r="B282" s="63" t="s">
        <v>1169</v>
      </c>
      <c r="C282" s="63" t="s">
        <v>124</v>
      </c>
      <c r="D282" s="63" t="s">
        <v>114</v>
      </c>
      <c r="E282" s="18" t="s">
        <v>916</v>
      </c>
      <c r="F282" s="19">
        <v>5</v>
      </c>
      <c r="G282" s="19" t="s">
        <v>1219</v>
      </c>
      <c r="H282" s="22">
        <v>29</v>
      </c>
    </row>
    <row r="283" spans="1:8" ht="30.75" customHeight="1">
      <c r="A283" s="22">
        <v>276</v>
      </c>
      <c r="B283" s="63" t="s">
        <v>1170</v>
      </c>
      <c r="C283" s="63" t="s">
        <v>119</v>
      </c>
      <c r="D283" s="63" t="s">
        <v>114</v>
      </c>
      <c r="E283" s="18" t="s">
        <v>916</v>
      </c>
      <c r="F283" s="19">
        <v>5</v>
      </c>
      <c r="G283" s="19" t="s">
        <v>1219</v>
      </c>
      <c r="H283" s="22">
        <v>28</v>
      </c>
    </row>
    <row r="284" spans="1:8" ht="27" customHeight="1">
      <c r="A284" s="22">
        <v>277</v>
      </c>
      <c r="B284" s="65" t="s">
        <v>1006</v>
      </c>
      <c r="C284" s="65" t="s">
        <v>107</v>
      </c>
      <c r="D284" s="65" t="s">
        <v>85</v>
      </c>
      <c r="E284" s="18" t="s">
        <v>916</v>
      </c>
      <c r="F284" s="19">
        <v>5</v>
      </c>
      <c r="G284" s="19" t="s">
        <v>1219</v>
      </c>
      <c r="H284" s="19">
        <v>28</v>
      </c>
    </row>
    <row r="285" spans="1:8" ht="26.25" customHeight="1">
      <c r="A285" s="22">
        <v>278</v>
      </c>
      <c r="B285" s="65" t="s">
        <v>1007</v>
      </c>
      <c r="C285" s="65" t="s">
        <v>241</v>
      </c>
      <c r="D285" s="65" t="s">
        <v>114</v>
      </c>
      <c r="E285" s="18" t="s">
        <v>916</v>
      </c>
      <c r="F285" s="19">
        <v>5</v>
      </c>
      <c r="G285" s="19" t="s">
        <v>1219</v>
      </c>
      <c r="H285" s="19">
        <v>28</v>
      </c>
    </row>
    <row r="286" spans="1:8" ht="35.25" customHeight="1">
      <c r="A286" s="22">
        <v>279</v>
      </c>
      <c r="B286" s="65" t="s">
        <v>794</v>
      </c>
      <c r="C286" s="65" t="s">
        <v>221</v>
      </c>
      <c r="D286" s="65" t="s">
        <v>1010</v>
      </c>
      <c r="E286" s="18" t="s">
        <v>916</v>
      </c>
      <c r="F286" s="19">
        <v>5</v>
      </c>
      <c r="G286" s="19" t="s">
        <v>1219</v>
      </c>
      <c r="H286" s="19">
        <v>27</v>
      </c>
    </row>
    <row r="287" spans="1:8" ht="21.75" customHeight="1">
      <c r="A287" s="22">
        <v>280</v>
      </c>
      <c r="B287" s="63" t="s">
        <v>1171</v>
      </c>
      <c r="C287" s="63" t="s">
        <v>394</v>
      </c>
      <c r="D287" s="63" t="s">
        <v>205</v>
      </c>
      <c r="E287" s="18" t="s">
        <v>916</v>
      </c>
      <c r="F287" s="19">
        <v>5</v>
      </c>
      <c r="G287" s="19" t="s">
        <v>1219</v>
      </c>
      <c r="H287" s="22">
        <v>27</v>
      </c>
    </row>
    <row r="288" spans="1:8" ht="32.25" customHeight="1">
      <c r="A288" s="22">
        <v>281</v>
      </c>
      <c r="B288" s="65" t="s">
        <v>1008</v>
      </c>
      <c r="C288" s="65" t="s">
        <v>1009</v>
      </c>
      <c r="D288" s="65" t="s">
        <v>30</v>
      </c>
      <c r="E288" s="18" t="s">
        <v>916</v>
      </c>
      <c r="F288" s="19">
        <v>5</v>
      </c>
      <c r="G288" s="19" t="s">
        <v>1219</v>
      </c>
      <c r="H288" s="19">
        <v>27</v>
      </c>
    </row>
    <row r="289" spans="1:8" ht="27" customHeight="1">
      <c r="A289" s="22">
        <v>282</v>
      </c>
      <c r="B289" s="63" t="s">
        <v>1172</v>
      </c>
      <c r="C289" s="63" t="s">
        <v>35</v>
      </c>
      <c r="D289" s="63" t="s">
        <v>30</v>
      </c>
      <c r="E289" s="18" t="s">
        <v>916</v>
      </c>
      <c r="F289" s="19">
        <v>5</v>
      </c>
      <c r="G289" s="19" t="s">
        <v>1219</v>
      </c>
      <c r="H289" s="22">
        <v>27</v>
      </c>
    </row>
    <row r="290" spans="1:8" ht="37.5" customHeight="1">
      <c r="A290" s="22">
        <v>283</v>
      </c>
      <c r="B290" s="65" t="s">
        <v>229</v>
      </c>
      <c r="C290" s="65" t="s">
        <v>230</v>
      </c>
      <c r="D290" s="65" t="s">
        <v>205</v>
      </c>
      <c r="E290" s="18" t="s">
        <v>916</v>
      </c>
      <c r="F290" s="18">
        <v>9</v>
      </c>
      <c r="G290" s="19" t="s">
        <v>1219</v>
      </c>
      <c r="H290" s="19">
        <v>27</v>
      </c>
    </row>
    <row r="291" spans="1:8" ht="30" customHeight="1">
      <c r="A291" s="22">
        <v>284</v>
      </c>
      <c r="B291" s="63" t="s">
        <v>837</v>
      </c>
      <c r="C291" s="63" t="s">
        <v>84</v>
      </c>
      <c r="D291" s="63" t="s">
        <v>30</v>
      </c>
      <c r="E291" s="18" t="s">
        <v>916</v>
      </c>
      <c r="F291" s="19">
        <v>5</v>
      </c>
      <c r="G291" s="19" t="s">
        <v>1219</v>
      </c>
      <c r="H291" s="22">
        <v>26</v>
      </c>
    </row>
    <row r="292" spans="1:8" ht="36" customHeight="1">
      <c r="A292" s="22">
        <v>285</v>
      </c>
      <c r="B292" s="65" t="s">
        <v>1011</v>
      </c>
      <c r="C292" s="65" t="s">
        <v>139</v>
      </c>
      <c r="D292" s="65" t="s">
        <v>88</v>
      </c>
      <c r="E292" s="18" t="s">
        <v>916</v>
      </c>
      <c r="F292" s="19">
        <v>5</v>
      </c>
      <c r="G292" s="19" t="s">
        <v>1219</v>
      </c>
      <c r="H292" s="19">
        <v>26</v>
      </c>
    </row>
    <row r="293" spans="1:8" ht="37.5" customHeight="1">
      <c r="A293" s="22">
        <v>286</v>
      </c>
      <c r="B293" s="65" t="s">
        <v>1012</v>
      </c>
      <c r="C293" s="65" t="s">
        <v>961</v>
      </c>
      <c r="D293" s="65" t="s">
        <v>114</v>
      </c>
      <c r="E293" s="18" t="s">
        <v>916</v>
      </c>
      <c r="F293" s="19">
        <v>5</v>
      </c>
      <c r="G293" s="19" t="s">
        <v>1219</v>
      </c>
      <c r="H293" s="19">
        <v>26</v>
      </c>
    </row>
    <row r="294" spans="1:8" ht="36.75" customHeight="1">
      <c r="A294" s="22">
        <v>287</v>
      </c>
      <c r="B294" s="63" t="s">
        <v>1173</v>
      </c>
      <c r="C294" s="63" t="s">
        <v>95</v>
      </c>
      <c r="D294" s="63" t="s">
        <v>24</v>
      </c>
      <c r="E294" s="18" t="s">
        <v>916</v>
      </c>
      <c r="F294" s="19">
        <v>5</v>
      </c>
      <c r="G294" s="19" t="s">
        <v>1219</v>
      </c>
      <c r="H294" s="22">
        <v>26</v>
      </c>
    </row>
    <row r="295" spans="1:8" ht="39" customHeight="1">
      <c r="A295" s="22">
        <v>288</v>
      </c>
      <c r="B295" s="65" t="s">
        <v>151</v>
      </c>
      <c r="C295" s="65" t="s">
        <v>121</v>
      </c>
      <c r="D295" s="65" t="s">
        <v>152</v>
      </c>
      <c r="E295" s="18" t="s">
        <v>916</v>
      </c>
      <c r="F295" s="19">
        <v>5</v>
      </c>
      <c r="G295" s="19" t="s">
        <v>1219</v>
      </c>
      <c r="H295" s="19">
        <v>26</v>
      </c>
    </row>
    <row r="296" spans="1:8" ht="33" customHeight="1">
      <c r="A296" s="22">
        <v>289</v>
      </c>
      <c r="B296" s="65" t="s">
        <v>1013</v>
      </c>
      <c r="C296" s="65" t="s">
        <v>113</v>
      </c>
      <c r="D296" s="65" t="s">
        <v>30</v>
      </c>
      <c r="E296" s="18" t="s">
        <v>916</v>
      </c>
      <c r="F296" s="19">
        <v>5</v>
      </c>
      <c r="G296" s="19" t="s">
        <v>1219</v>
      </c>
      <c r="H296" s="19">
        <v>24</v>
      </c>
    </row>
    <row r="297" spans="1:8" ht="31.5" customHeight="1">
      <c r="A297" s="22">
        <v>290</v>
      </c>
      <c r="B297" s="65" t="s">
        <v>982</v>
      </c>
      <c r="C297" s="65" t="s">
        <v>750</v>
      </c>
      <c r="D297" s="65" t="s">
        <v>52</v>
      </c>
      <c r="E297" s="18" t="s">
        <v>916</v>
      </c>
      <c r="F297" s="19">
        <v>5</v>
      </c>
      <c r="G297" s="19" t="s">
        <v>1219</v>
      </c>
      <c r="H297" s="19">
        <v>24</v>
      </c>
    </row>
    <row r="298" spans="1:8" ht="33" customHeight="1">
      <c r="A298" s="22">
        <v>291</v>
      </c>
      <c r="B298" s="63" t="s">
        <v>1159</v>
      </c>
      <c r="C298" s="63" t="s">
        <v>394</v>
      </c>
      <c r="D298" s="63" t="s">
        <v>205</v>
      </c>
      <c r="E298" s="18" t="s">
        <v>916</v>
      </c>
      <c r="F298" s="19">
        <v>5</v>
      </c>
      <c r="G298" s="19" t="s">
        <v>1219</v>
      </c>
      <c r="H298" s="22">
        <v>24</v>
      </c>
    </row>
    <row r="299" spans="1:8" ht="32.25" customHeight="1">
      <c r="A299" s="22">
        <v>292</v>
      </c>
      <c r="B299" s="65" t="s">
        <v>1014</v>
      </c>
      <c r="C299" s="65" t="s">
        <v>750</v>
      </c>
      <c r="D299" s="65" t="s">
        <v>52</v>
      </c>
      <c r="E299" s="18" t="s">
        <v>916</v>
      </c>
      <c r="F299" s="19">
        <v>5</v>
      </c>
      <c r="G299" s="19" t="s">
        <v>1219</v>
      </c>
      <c r="H299" s="19">
        <v>24</v>
      </c>
    </row>
    <row r="300" spans="1:8" ht="31.5" customHeight="1">
      <c r="A300" s="22">
        <v>293</v>
      </c>
      <c r="B300" s="65" t="s">
        <v>259</v>
      </c>
      <c r="C300" s="65" t="s">
        <v>26</v>
      </c>
      <c r="D300" s="65" t="s">
        <v>88</v>
      </c>
      <c r="E300" s="18" t="s">
        <v>916</v>
      </c>
      <c r="F300" s="19">
        <v>5</v>
      </c>
      <c r="G300" s="19" t="s">
        <v>1219</v>
      </c>
      <c r="H300" s="19">
        <v>23</v>
      </c>
    </row>
    <row r="301" spans="1:8" ht="38.25" customHeight="1">
      <c r="A301" s="22">
        <v>294</v>
      </c>
      <c r="B301" s="63" t="s">
        <v>1174</v>
      </c>
      <c r="C301" s="63" t="s">
        <v>73</v>
      </c>
      <c r="D301" s="63" t="s">
        <v>33</v>
      </c>
      <c r="E301" s="18" t="s">
        <v>916</v>
      </c>
      <c r="F301" s="19">
        <v>5</v>
      </c>
      <c r="G301" s="19" t="s">
        <v>1219</v>
      </c>
      <c r="H301" s="22">
        <v>23</v>
      </c>
    </row>
    <row r="302" spans="1:8" ht="37.5" customHeight="1">
      <c r="A302" s="22">
        <v>295</v>
      </c>
      <c r="B302" s="65" t="s">
        <v>231</v>
      </c>
      <c r="C302" s="65" t="s">
        <v>232</v>
      </c>
      <c r="D302" s="65" t="s">
        <v>162</v>
      </c>
      <c r="E302" s="18" t="s">
        <v>916</v>
      </c>
      <c r="F302" s="19">
        <v>9</v>
      </c>
      <c r="G302" s="19" t="s">
        <v>1219</v>
      </c>
      <c r="H302" s="19">
        <v>22</v>
      </c>
    </row>
    <row r="303" spans="1:8" ht="36" customHeight="1">
      <c r="A303" s="22">
        <v>296</v>
      </c>
      <c r="B303" s="63" t="s">
        <v>1175</v>
      </c>
      <c r="C303" s="63" t="s">
        <v>575</v>
      </c>
      <c r="D303" s="63" t="s">
        <v>24</v>
      </c>
      <c r="E303" s="18" t="s">
        <v>916</v>
      </c>
      <c r="F303" s="19">
        <v>5</v>
      </c>
      <c r="G303" s="19" t="s">
        <v>1219</v>
      </c>
      <c r="H303" s="22">
        <v>22</v>
      </c>
    </row>
    <row r="304" spans="1:8" ht="35.25" customHeight="1">
      <c r="A304" s="22">
        <v>297</v>
      </c>
      <c r="B304" s="65" t="s">
        <v>1015</v>
      </c>
      <c r="C304" s="65" t="s">
        <v>107</v>
      </c>
      <c r="D304" s="65" t="s">
        <v>144</v>
      </c>
      <c r="E304" s="18" t="s">
        <v>916</v>
      </c>
      <c r="F304" s="19">
        <v>5</v>
      </c>
      <c r="G304" s="19" t="s">
        <v>1219</v>
      </c>
      <c r="H304" s="19">
        <v>22</v>
      </c>
    </row>
    <row r="305" spans="1:8" ht="43.5" customHeight="1">
      <c r="A305" s="22">
        <v>298</v>
      </c>
      <c r="B305" s="63" t="s">
        <v>1176</v>
      </c>
      <c r="C305" s="63" t="s">
        <v>1177</v>
      </c>
      <c r="D305" s="63" t="s">
        <v>144</v>
      </c>
      <c r="E305" s="18" t="s">
        <v>916</v>
      </c>
      <c r="F305" s="19">
        <v>5</v>
      </c>
      <c r="G305" s="19" t="s">
        <v>1219</v>
      </c>
      <c r="H305" s="22">
        <v>21</v>
      </c>
    </row>
    <row r="306" spans="1:8" ht="37.5" customHeight="1">
      <c r="A306" s="22">
        <v>299</v>
      </c>
      <c r="B306" s="65" t="s">
        <v>1016</v>
      </c>
      <c r="C306" s="65" t="s">
        <v>1017</v>
      </c>
      <c r="D306" s="65" t="s">
        <v>96</v>
      </c>
      <c r="E306" s="18" t="s">
        <v>916</v>
      </c>
      <c r="F306" s="19">
        <v>5</v>
      </c>
      <c r="G306" s="19" t="s">
        <v>1219</v>
      </c>
      <c r="H306" s="19">
        <v>20</v>
      </c>
    </row>
    <row r="307" spans="1:8" ht="29.25" customHeight="1">
      <c r="A307" s="22">
        <v>300</v>
      </c>
      <c r="B307" s="63" t="s">
        <v>1178</v>
      </c>
      <c r="C307" s="63" t="s">
        <v>119</v>
      </c>
      <c r="D307" s="63" t="s">
        <v>30</v>
      </c>
      <c r="E307" s="18" t="s">
        <v>916</v>
      </c>
      <c r="F307" s="19">
        <v>5</v>
      </c>
      <c r="G307" s="19" t="s">
        <v>1219</v>
      </c>
      <c r="H307" s="22">
        <v>20</v>
      </c>
    </row>
    <row r="308" spans="1:8" ht="38.25" customHeight="1">
      <c r="A308" s="22">
        <v>301</v>
      </c>
      <c r="B308" s="63" t="s">
        <v>1179</v>
      </c>
      <c r="C308" s="63" t="s">
        <v>1180</v>
      </c>
      <c r="D308" s="63" t="s">
        <v>1181</v>
      </c>
      <c r="E308" s="18" t="s">
        <v>916</v>
      </c>
      <c r="F308" s="19">
        <v>5</v>
      </c>
      <c r="G308" s="19" t="s">
        <v>1219</v>
      </c>
      <c r="H308" s="22">
        <v>19</v>
      </c>
    </row>
    <row r="309" spans="1:8" ht="38.25" customHeight="1">
      <c r="A309" s="22">
        <v>302</v>
      </c>
      <c r="B309" s="63" t="s">
        <v>1182</v>
      </c>
      <c r="C309" s="63" t="s">
        <v>132</v>
      </c>
      <c r="D309" s="63" t="s">
        <v>424</v>
      </c>
      <c r="E309" s="18" t="s">
        <v>916</v>
      </c>
      <c r="F309" s="19">
        <v>5</v>
      </c>
      <c r="G309" s="19" t="s">
        <v>1219</v>
      </c>
      <c r="H309" s="22">
        <v>19</v>
      </c>
    </row>
    <row r="310" spans="1:8" ht="40.5" customHeight="1">
      <c r="A310" s="22">
        <v>303</v>
      </c>
      <c r="B310" s="65" t="s">
        <v>1183</v>
      </c>
      <c r="C310" s="65" t="s">
        <v>95</v>
      </c>
      <c r="D310" s="65" t="s">
        <v>205</v>
      </c>
      <c r="E310" s="18" t="s">
        <v>916</v>
      </c>
      <c r="F310" s="18">
        <v>5</v>
      </c>
      <c r="G310" s="19" t="s">
        <v>1219</v>
      </c>
      <c r="H310" s="19">
        <v>18</v>
      </c>
    </row>
    <row r="311" spans="1:8" ht="36" customHeight="1">
      <c r="A311" s="22">
        <v>304</v>
      </c>
      <c r="B311" s="65" t="s">
        <v>1018</v>
      </c>
      <c r="C311" s="65" t="s">
        <v>567</v>
      </c>
      <c r="D311" s="65" t="s">
        <v>168</v>
      </c>
      <c r="E311" s="18" t="s">
        <v>916</v>
      </c>
      <c r="F311" s="19">
        <v>5</v>
      </c>
      <c r="G311" s="19" t="s">
        <v>1219</v>
      </c>
      <c r="H311" s="19">
        <v>18</v>
      </c>
    </row>
    <row r="312" spans="1:8" ht="35.25" customHeight="1">
      <c r="A312" s="22">
        <v>305</v>
      </c>
      <c r="B312" s="63" t="s">
        <v>1184</v>
      </c>
      <c r="C312" s="63" t="s">
        <v>1185</v>
      </c>
      <c r="D312" s="63" t="s">
        <v>1186</v>
      </c>
      <c r="E312" s="18" t="s">
        <v>916</v>
      </c>
      <c r="F312" s="19">
        <v>5</v>
      </c>
      <c r="G312" s="19" t="s">
        <v>1219</v>
      </c>
      <c r="H312" s="22">
        <v>18</v>
      </c>
    </row>
    <row r="313" spans="1:8" ht="30.75" customHeight="1">
      <c r="A313" s="22">
        <v>306</v>
      </c>
      <c r="B313" s="63" t="s">
        <v>1187</v>
      </c>
      <c r="C313" s="63" t="s">
        <v>500</v>
      </c>
      <c r="D313" s="63" t="s">
        <v>117</v>
      </c>
      <c r="E313" s="18" t="s">
        <v>916</v>
      </c>
      <c r="F313" s="19">
        <v>5</v>
      </c>
      <c r="G313" s="19" t="s">
        <v>1219</v>
      </c>
      <c r="H313" s="22">
        <v>17</v>
      </c>
    </row>
    <row r="314" spans="1:8" ht="39.75" customHeight="1">
      <c r="A314" s="22">
        <v>307</v>
      </c>
      <c r="B314" s="65" t="s">
        <v>1019</v>
      </c>
      <c r="C314" s="65" t="s">
        <v>210</v>
      </c>
      <c r="D314" s="65" t="s">
        <v>147</v>
      </c>
      <c r="E314" s="18" t="s">
        <v>916</v>
      </c>
      <c r="F314" s="19">
        <v>5</v>
      </c>
      <c r="G314" s="19" t="s">
        <v>1219</v>
      </c>
      <c r="H314" s="19">
        <v>17</v>
      </c>
    </row>
    <row r="315" spans="1:8" ht="37.5" customHeight="1">
      <c r="A315" s="22">
        <v>308</v>
      </c>
      <c r="B315" s="63" t="s">
        <v>1188</v>
      </c>
      <c r="C315" s="63" t="s">
        <v>337</v>
      </c>
      <c r="D315" s="63" t="s">
        <v>88</v>
      </c>
      <c r="E315" s="18" t="s">
        <v>916</v>
      </c>
      <c r="F315" s="19">
        <v>5</v>
      </c>
      <c r="G315" s="19" t="s">
        <v>1219</v>
      </c>
      <c r="H315" s="22">
        <v>17</v>
      </c>
    </row>
    <row r="316" spans="1:8" ht="43.5" customHeight="1">
      <c r="A316" s="22">
        <v>309</v>
      </c>
      <c r="B316" s="63" t="s">
        <v>1189</v>
      </c>
      <c r="C316" s="63" t="s">
        <v>139</v>
      </c>
      <c r="D316" s="63" t="s">
        <v>144</v>
      </c>
      <c r="E316" s="18" t="s">
        <v>916</v>
      </c>
      <c r="F316" s="19">
        <v>5</v>
      </c>
      <c r="G316" s="19" t="s">
        <v>1219</v>
      </c>
      <c r="H316" s="22">
        <v>16</v>
      </c>
    </row>
    <row r="317" spans="1:8" ht="36" customHeight="1">
      <c r="A317" s="22">
        <v>310</v>
      </c>
      <c r="B317" s="65" t="s">
        <v>1020</v>
      </c>
      <c r="C317" s="65" t="s">
        <v>382</v>
      </c>
      <c r="D317" s="65" t="s">
        <v>208</v>
      </c>
      <c r="E317" s="18" t="s">
        <v>916</v>
      </c>
      <c r="F317" s="19">
        <v>5</v>
      </c>
      <c r="G317" s="19" t="s">
        <v>1219</v>
      </c>
      <c r="H317" s="19">
        <v>16</v>
      </c>
    </row>
    <row r="318" spans="1:8" ht="41.25" customHeight="1">
      <c r="A318" s="22">
        <v>311</v>
      </c>
      <c r="B318" s="65" t="s">
        <v>1021</v>
      </c>
      <c r="C318" s="65" t="s">
        <v>232</v>
      </c>
      <c r="D318" s="65" t="s">
        <v>254</v>
      </c>
      <c r="E318" s="18" t="s">
        <v>916</v>
      </c>
      <c r="F318" s="19">
        <v>5</v>
      </c>
      <c r="G318" s="19" t="s">
        <v>1219</v>
      </c>
      <c r="H318" s="19">
        <v>15</v>
      </c>
    </row>
    <row r="319" spans="1:8" ht="45.75" customHeight="1">
      <c r="A319" s="22">
        <v>312</v>
      </c>
      <c r="B319" s="65" t="s">
        <v>1023</v>
      </c>
      <c r="C319" s="65" t="s">
        <v>143</v>
      </c>
      <c r="D319" s="65" t="s">
        <v>344</v>
      </c>
      <c r="E319" s="18" t="s">
        <v>916</v>
      </c>
      <c r="F319" s="19">
        <v>5</v>
      </c>
      <c r="G319" s="19" t="s">
        <v>1219</v>
      </c>
      <c r="H319" s="19">
        <v>14</v>
      </c>
    </row>
    <row r="320" spans="1:8" ht="36" customHeight="1">
      <c r="A320" s="22">
        <v>313</v>
      </c>
      <c r="B320" s="65" t="s">
        <v>1022</v>
      </c>
      <c r="C320" s="65" t="s">
        <v>38</v>
      </c>
      <c r="D320" s="65" t="s">
        <v>60</v>
      </c>
      <c r="E320" s="18" t="s">
        <v>916</v>
      </c>
      <c r="F320" s="19">
        <v>5</v>
      </c>
      <c r="G320" s="19" t="s">
        <v>1219</v>
      </c>
      <c r="H320" s="19">
        <v>14</v>
      </c>
    </row>
    <row r="321" spans="1:8" ht="30.75" customHeight="1">
      <c r="A321" s="22">
        <v>314</v>
      </c>
      <c r="B321" s="65" t="s">
        <v>1024</v>
      </c>
      <c r="C321" s="65" t="s">
        <v>750</v>
      </c>
      <c r="D321" s="65" t="s">
        <v>249</v>
      </c>
      <c r="E321" s="18" t="s">
        <v>916</v>
      </c>
      <c r="F321" s="19">
        <v>5</v>
      </c>
      <c r="G321" s="19" t="s">
        <v>1219</v>
      </c>
      <c r="H321" s="19">
        <v>13</v>
      </c>
    </row>
    <row r="322" spans="1:8" ht="29.25" customHeight="1">
      <c r="A322" s="22">
        <v>315</v>
      </c>
      <c r="B322" s="65" t="s">
        <v>1190</v>
      </c>
      <c r="C322" s="65" t="s">
        <v>460</v>
      </c>
      <c r="D322" s="65" t="s">
        <v>284</v>
      </c>
      <c r="E322" s="18" t="s">
        <v>916</v>
      </c>
      <c r="F322" s="18">
        <v>5</v>
      </c>
      <c r="G322" s="19" t="s">
        <v>1219</v>
      </c>
      <c r="H322" s="19">
        <v>12</v>
      </c>
    </row>
    <row r="323" spans="1:8" ht="33" customHeight="1">
      <c r="A323" s="22">
        <v>316</v>
      </c>
      <c r="B323" s="65" t="s">
        <v>1191</v>
      </c>
      <c r="C323" s="65" t="s">
        <v>354</v>
      </c>
      <c r="D323" s="65" t="s">
        <v>147</v>
      </c>
      <c r="E323" s="18" t="s">
        <v>916</v>
      </c>
      <c r="F323" s="18">
        <v>5</v>
      </c>
      <c r="G323" s="19" t="s">
        <v>1219</v>
      </c>
      <c r="H323" s="19">
        <v>0</v>
      </c>
    </row>
  </sheetData>
  <sheetProtection formatCells="0" formatColumns="0" formatRows="0" sort="0"/>
  <sortState ref="A319:M320">
    <sortCondition ref="B8:B320"/>
  </sortState>
  <phoneticPr fontId="18" type="noConversion"/>
  <dataValidations count="3">
    <dataValidation type="list" allowBlank="1" showInputMessage="1" showErrorMessage="1" sqref="IY30:IY38 SU30:SU38 ACQ30:ACQ38 AMM30:AMM38 AWI30:AWI38 BGE30:BGE38 BQA30:BQA38 BZW30:BZW38 CJS30:CJS38 CTO30:CTO38 DDK30:DDK38 DNG30:DNG38 DXC30:DXC38 EGY30:EGY38 EQU30:EQU38 FAQ30:FAQ38 FKM30:FKM38 FUI30:FUI38 GEE30:GEE38 GOA30:GOA38 GXW30:GXW38 HHS30:HHS38 HRO30:HRO38 IBK30:IBK38 ILG30:ILG38 IVC30:IVC38 JEY30:JEY38 JOU30:JOU38 JYQ30:JYQ38 KIM30:KIM38 KSI30:KSI38 LCE30:LCE38 LMA30:LMA38 LVW30:LVW38 MFS30:MFS38 MPO30:MPO38 MZK30:MZK38 NJG30:NJG38 NTC30:NTC38 OCY30:OCY38 OMU30:OMU38 OWQ30:OWQ38 PGM30:PGM38 PQI30:PQI38 QAE30:QAE38 QKA30:QKA38 QTW30:QTW38 RDS30:RDS38 RNO30:RNO38 RXK30:RXK38 SHG30:SHG38 SRC30:SRC38 TAY30:TAY38 TKU30:TKU38 TUQ30:TUQ38 UEM30:UEM38 UOI30:UOI38 UYE30:UYE38 VIA30:VIA38 VRW30:VRW38 WBS30:WBS38 WLO30:WLO38 WVK30:WVK38 H22:H23 G8:G323">
      <formula1>t_type</formula1>
    </dataValidation>
    <dataValidation type="list" allowBlank="1" showInputMessage="1" showErrorMessage="1" sqref="IW30:IX39 SS30:ST39 ACO30:ACP39 AMK30:AML39 AWG30:AWH39 BGC30:BGD39 BPY30:BPZ39 BZU30:BZV39 CJQ30:CJR39 CTM30:CTN39 DDI30:DDJ39 DNE30:DNF39 DXA30:DXB39 EGW30:EGX39 EQS30:EQT39 FAO30:FAP39 FKK30:FKL39 FUG30:FUH39 GEC30:GED39 GNY30:GNZ39 GXU30:GXV39 HHQ30:HHR39 HRM30:HRN39 IBI30:IBJ39 ILE30:ILF39 IVA30:IVB39 JEW30:JEX39 JOS30:JOT39 JYO30:JYP39 KIK30:KIL39 KSG30:KSH39 LCC30:LCD39 LLY30:LLZ39 LVU30:LVV39 MFQ30:MFR39 MPM30:MPN39 MZI30:MZJ39 NJE30:NJF39 NTA30:NTB39 OCW30:OCX39 OMS30:OMT39 OWO30:OWP39 PGK30:PGL39 PQG30:PQH39 QAC30:QAD39 QJY30:QJZ39 QTU30:QTV39 RDQ30:RDR39 RNM30:RNN39 RXI30:RXJ39 SHE30:SHF39 SRA30:SRB39 TAW30:TAX39 TKS30:TKT39 TUO30:TUP39 UEK30:UEL39 UOG30:UOH39 UYC30:UYD39 VHY30:VHZ39 VRU30:VRV39 WBQ30:WBR39 WLM30:WLN39 WVI30:WVJ39 WVK39 WLO39 WBS39 VRW39 VIA39 UYE39 UOI39 UEM39 TUQ39 TKU39 TAY39 SRC39 SHG39 RXK39 RNO39 RDS39 QTW39 QKA39 QAE39 PQI39 PGM39 OWQ39 OMU39 OCY39 NTC39 NJG39 MZK39 MPO39 MFS39 LVW39 LMA39 LCE39 KSI39 KIM39 JYQ39 JOU39 JEY39 IVC39 ILG39 IBK39 HRO39 HHS39 GXW39 GOA39 GEE39 FUI39 FKM39 FAQ39 EQU39 EGY39 DXC39 DNG39 DDK39 CTO39 CJS39 BZW39 BQA39 BGE39 AWI39 AMM39 ACQ39 SU39 IY39 F8:F230 F239:F323">
      <formula1>t_class</formula1>
    </dataValidation>
    <dataValidation type="list" allowBlank="1" showErrorMessage="1" sqref="F231:F238">
      <formula1>t_class</formula1>
      <formula2>0</formula2>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H703"/>
  <sheetViews>
    <sheetView showGridLines="0" zoomScale="62" zoomScaleNormal="62" workbookViewId="0">
      <selection activeCell="B4" sqref="B4"/>
    </sheetView>
  </sheetViews>
  <sheetFormatPr defaultRowHeight="12.75"/>
  <cols>
    <col min="1" max="1" width="9.140625" style="9"/>
    <col min="2" max="2" width="22.5703125" style="9" customWidth="1"/>
    <col min="3" max="4" width="20.7109375" style="9" customWidth="1"/>
    <col min="5" max="5" width="42.5703125" style="9" customWidth="1"/>
    <col min="6" max="6" width="21.5703125" style="11" customWidth="1"/>
    <col min="7" max="7" width="20.7109375" style="11" customWidth="1"/>
    <col min="8" max="8" width="13.42578125" style="11" customWidth="1"/>
    <col min="9" max="16384" width="9.140625" style="9"/>
  </cols>
  <sheetData>
    <row r="1" spans="1:8" ht="15">
      <c r="B1" s="10" t="s">
        <v>7</v>
      </c>
      <c r="C1" s="90" t="s">
        <v>4289</v>
      </c>
    </row>
    <row r="2" spans="1:8" ht="15">
      <c r="B2" s="10" t="s">
        <v>5</v>
      </c>
      <c r="C2" s="90" t="s">
        <v>19</v>
      </c>
    </row>
    <row r="3" spans="1:8" ht="15">
      <c r="B3" s="10" t="s">
        <v>6</v>
      </c>
      <c r="C3" s="90" t="s">
        <v>20</v>
      </c>
    </row>
    <row r="4" spans="1:8" ht="4.5" customHeight="1">
      <c r="B4" s="10" t="s">
        <v>1229</v>
      </c>
      <c r="C4" s="9" t="s">
        <v>1229</v>
      </c>
    </row>
    <row r="5" spans="1:8" ht="7.5" hidden="1" customHeight="1"/>
    <row r="6" spans="1:8" ht="7.5" hidden="1" customHeight="1"/>
    <row r="7" spans="1:8" s="14" customFormat="1" ht="63" customHeight="1">
      <c r="A7" s="17" t="s">
        <v>14</v>
      </c>
      <c r="B7" s="27" t="s">
        <v>0</v>
      </c>
      <c r="C7" s="27" t="s">
        <v>1</v>
      </c>
      <c r="D7" s="27" t="s">
        <v>2</v>
      </c>
      <c r="E7" s="17" t="s">
        <v>12</v>
      </c>
      <c r="F7" s="27" t="s">
        <v>11</v>
      </c>
      <c r="G7" s="27" t="s">
        <v>10</v>
      </c>
      <c r="H7" s="12" t="s">
        <v>13</v>
      </c>
    </row>
    <row r="8" spans="1:8" s="14" customFormat="1" ht="21.75" customHeight="1">
      <c r="A8" s="22">
        <v>1</v>
      </c>
      <c r="B8" s="65" t="s">
        <v>473</v>
      </c>
      <c r="C8" s="65" t="s">
        <v>220</v>
      </c>
      <c r="D8" s="65" t="s">
        <v>88</v>
      </c>
      <c r="E8" s="18" t="s">
        <v>916</v>
      </c>
      <c r="F8" s="27">
        <v>6</v>
      </c>
      <c r="G8" s="18" t="s">
        <v>8</v>
      </c>
      <c r="H8" s="19">
        <v>95</v>
      </c>
    </row>
    <row r="9" spans="1:8" s="14" customFormat="1" ht="16.5" customHeight="1">
      <c r="A9" s="22">
        <v>2</v>
      </c>
      <c r="B9" s="65" t="s">
        <v>474</v>
      </c>
      <c r="C9" s="65" t="s">
        <v>119</v>
      </c>
      <c r="D9" s="65" t="s">
        <v>88</v>
      </c>
      <c r="E9" s="18" t="s">
        <v>916</v>
      </c>
      <c r="F9" s="27">
        <v>6</v>
      </c>
      <c r="G9" s="18" t="s">
        <v>8</v>
      </c>
      <c r="H9" s="19">
        <v>90</v>
      </c>
    </row>
    <row r="10" spans="1:8" s="14" customFormat="1" ht="20.25" customHeight="1">
      <c r="A10" s="22">
        <v>3</v>
      </c>
      <c r="B10" s="65" t="s">
        <v>1230</v>
      </c>
      <c r="C10" s="65" t="s">
        <v>1231</v>
      </c>
      <c r="D10" s="65" t="s">
        <v>740</v>
      </c>
      <c r="E10" s="18" t="s">
        <v>916</v>
      </c>
      <c r="F10" s="27">
        <v>6</v>
      </c>
      <c r="G10" s="18" t="s">
        <v>8</v>
      </c>
      <c r="H10" s="19">
        <v>89</v>
      </c>
    </row>
    <row r="11" spans="1:8" s="14" customFormat="1" ht="13.5" customHeight="1">
      <c r="A11" s="22">
        <v>4</v>
      </c>
      <c r="B11" s="65" t="s">
        <v>234</v>
      </c>
      <c r="C11" s="65" t="s">
        <v>48</v>
      </c>
      <c r="D11" s="65" t="s">
        <v>110</v>
      </c>
      <c r="E11" s="18" t="s">
        <v>916</v>
      </c>
      <c r="F11" s="27">
        <v>6</v>
      </c>
      <c r="G11" s="18" t="s">
        <v>8</v>
      </c>
      <c r="H11" s="19">
        <v>88</v>
      </c>
    </row>
    <row r="12" spans="1:8" s="14" customFormat="1" ht="15.75">
      <c r="A12" s="22">
        <v>5</v>
      </c>
      <c r="B12" s="65" t="s">
        <v>600</v>
      </c>
      <c r="C12" s="65" t="s">
        <v>221</v>
      </c>
      <c r="D12" s="65" t="s">
        <v>168</v>
      </c>
      <c r="E12" s="18" t="s">
        <v>916</v>
      </c>
      <c r="F12" s="27">
        <v>6</v>
      </c>
      <c r="G12" s="18" t="s">
        <v>8</v>
      </c>
      <c r="H12" s="19">
        <v>88</v>
      </c>
    </row>
    <row r="13" spans="1:8" s="14" customFormat="1" ht="15.75">
      <c r="A13" s="22">
        <v>6</v>
      </c>
      <c r="B13" s="65" t="s">
        <v>1232</v>
      </c>
      <c r="C13" s="65" t="s">
        <v>113</v>
      </c>
      <c r="D13" s="65" t="s">
        <v>287</v>
      </c>
      <c r="E13" s="18" t="s">
        <v>916</v>
      </c>
      <c r="F13" s="27">
        <v>6</v>
      </c>
      <c r="G13" s="18" t="s">
        <v>8</v>
      </c>
      <c r="H13" s="19">
        <v>87</v>
      </c>
    </row>
    <row r="14" spans="1:8" s="14" customFormat="1" ht="15.75">
      <c r="A14" s="22">
        <v>7</v>
      </c>
      <c r="B14" s="64" t="s">
        <v>82</v>
      </c>
      <c r="C14" s="64" t="s">
        <v>83</v>
      </c>
      <c r="D14" s="64" t="s">
        <v>30</v>
      </c>
      <c r="E14" s="18" t="s">
        <v>916</v>
      </c>
      <c r="F14" s="27">
        <v>6</v>
      </c>
      <c r="G14" s="18" t="s">
        <v>8</v>
      </c>
      <c r="H14" s="12">
        <v>86</v>
      </c>
    </row>
    <row r="15" spans="1:8" s="14" customFormat="1" ht="15.75">
      <c r="A15" s="22">
        <v>8</v>
      </c>
      <c r="B15" s="65" t="s">
        <v>1545</v>
      </c>
      <c r="C15" s="65" t="s">
        <v>35</v>
      </c>
      <c r="D15" s="65" t="s">
        <v>36</v>
      </c>
      <c r="E15" s="18" t="s">
        <v>916</v>
      </c>
      <c r="F15" s="27">
        <v>6</v>
      </c>
      <c r="G15" s="18" t="s">
        <v>8</v>
      </c>
      <c r="H15" s="19">
        <v>86</v>
      </c>
    </row>
    <row r="16" spans="1:8" s="14" customFormat="1" ht="15.75">
      <c r="A16" s="22">
        <v>9</v>
      </c>
      <c r="B16" s="65" t="s">
        <v>1233</v>
      </c>
      <c r="C16" s="65" t="s">
        <v>1234</v>
      </c>
      <c r="D16" s="65" t="s">
        <v>55</v>
      </c>
      <c r="E16" s="18" t="s">
        <v>916</v>
      </c>
      <c r="F16" s="27">
        <v>6</v>
      </c>
      <c r="G16" s="18" t="s">
        <v>8</v>
      </c>
      <c r="H16" s="19">
        <v>85</v>
      </c>
    </row>
    <row r="17" spans="1:8" s="14" customFormat="1" ht="15.75">
      <c r="A17" s="22">
        <v>10</v>
      </c>
      <c r="B17" s="65" t="s">
        <v>837</v>
      </c>
      <c r="C17" s="65" t="s">
        <v>38</v>
      </c>
      <c r="D17" s="65" t="s">
        <v>239</v>
      </c>
      <c r="E17" s="18" t="s">
        <v>916</v>
      </c>
      <c r="F17" s="27">
        <v>6</v>
      </c>
      <c r="G17" s="18" t="s">
        <v>8</v>
      </c>
      <c r="H17" s="19">
        <v>85</v>
      </c>
    </row>
    <row r="18" spans="1:8" s="14" customFormat="1" ht="15.75">
      <c r="A18" s="22">
        <v>11</v>
      </c>
      <c r="B18" s="65" t="s">
        <v>1821</v>
      </c>
      <c r="C18" s="65" t="s">
        <v>858</v>
      </c>
      <c r="D18" s="65" t="s">
        <v>88</v>
      </c>
      <c r="E18" s="18" t="s">
        <v>916</v>
      </c>
      <c r="F18" s="27">
        <v>6</v>
      </c>
      <c r="G18" s="18" t="s">
        <v>8</v>
      </c>
      <c r="H18" s="19">
        <v>85</v>
      </c>
    </row>
    <row r="19" spans="1:8" s="14" customFormat="1" ht="15.75">
      <c r="A19" s="22">
        <v>12</v>
      </c>
      <c r="B19" s="65" t="s">
        <v>1873</v>
      </c>
      <c r="C19" s="65" t="s">
        <v>119</v>
      </c>
      <c r="D19" s="65" t="s">
        <v>55</v>
      </c>
      <c r="E19" s="18" t="s">
        <v>916</v>
      </c>
      <c r="F19" s="27">
        <v>6</v>
      </c>
      <c r="G19" s="18" t="s">
        <v>8</v>
      </c>
      <c r="H19" s="19">
        <v>85</v>
      </c>
    </row>
    <row r="20" spans="1:8" s="14" customFormat="1" ht="15.75">
      <c r="A20" s="22">
        <v>13</v>
      </c>
      <c r="B20" s="65" t="s">
        <v>369</v>
      </c>
      <c r="C20" s="65" t="s">
        <v>370</v>
      </c>
      <c r="D20" s="65" t="s">
        <v>117</v>
      </c>
      <c r="E20" s="18" t="s">
        <v>916</v>
      </c>
      <c r="F20" s="27">
        <v>6</v>
      </c>
      <c r="G20" s="18" t="s">
        <v>8</v>
      </c>
      <c r="H20" s="19">
        <v>84</v>
      </c>
    </row>
    <row r="21" spans="1:8" s="14" customFormat="1" ht="15.75">
      <c r="A21" s="22">
        <v>14</v>
      </c>
      <c r="B21" s="65" t="s">
        <v>840</v>
      </c>
      <c r="C21" s="65" t="s">
        <v>126</v>
      </c>
      <c r="D21" s="65" t="s">
        <v>24</v>
      </c>
      <c r="E21" s="18" t="s">
        <v>916</v>
      </c>
      <c r="F21" s="27">
        <v>6</v>
      </c>
      <c r="G21" s="18" t="s">
        <v>8</v>
      </c>
      <c r="H21" s="19">
        <v>84</v>
      </c>
    </row>
    <row r="22" spans="1:8" s="14" customFormat="1" ht="15.75">
      <c r="A22" s="22">
        <v>15</v>
      </c>
      <c r="B22" s="65" t="s">
        <v>1235</v>
      </c>
      <c r="C22" s="65" t="s">
        <v>130</v>
      </c>
      <c r="D22" s="65" t="s">
        <v>162</v>
      </c>
      <c r="E22" s="18" t="s">
        <v>916</v>
      </c>
      <c r="F22" s="27">
        <v>6</v>
      </c>
      <c r="G22" s="18" t="s">
        <v>8</v>
      </c>
      <c r="H22" s="19">
        <v>84</v>
      </c>
    </row>
    <row r="23" spans="1:8" s="14" customFormat="1" ht="15.75">
      <c r="A23" s="22">
        <v>16</v>
      </c>
      <c r="B23" s="65" t="s">
        <v>1236</v>
      </c>
      <c r="C23" s="65" t="s">
        <v>221</v>
      </c>
      <c r="D23" s="65" t="s">
        <v>74</v>
      </c>
      <c r="E23" s="18" t="s">
        <v>916</v>
      </c>
      <c r="F23" s="27">
        <v>6</v>
      </c>
      <c r="G23" s="18" t="s">
        <v>8</v>
      </c>
      <c r="H23" s="19">
        <v>84</v>
      </c>
    </row>
    <row r="24" spans="1:8" s="14" customFormat="1" ht="15.75">
      <c r="A24" s="22">
        <v>17</v>
      </c>
      <c r="B24" s="65" t="s">
        <v>1237</v>
      </c>
      <c r="C24" s="65" t="s">
        <v>171</v>
      </c>
      <c r="D24" s="65" t="s">
        <v>114</v>
      </c>
      <c r="E24" s="18" t="s">
        <v>916</v>
      </c>
      <c r="F24" s="27">
        <v>6</v>
      </c>
      <c r="G24" s="18" t="s">
        <v>8</v>
      </c>
      <c r="H24" s="19">
        <v>84</v>
      </c>
    </row>
    <row r="25" spans="1:8" s="14" customFormat="1" ht="15.75">
      <c r="A25" s="22">
        <v>18</v>
      </c>
      <c r="B25" s="65" t="s">
        <v>1238</v>
      </c>
      <c r="C25" s="65" t="s">
        <v>218</v>
      </c>
      <c r="D25" s="65" t="s">
        <v>1239</v>
      </c>
      <c r="E25" s="18" t="s">
        <v>916</v>
      </c>
      <c r="F25" s="27">
        <v>6</v>
      </c>
      <c r="G25" s="18" t="s">
        <v>8</v>
      </c>
      <c r="H25" s="19">
        <v>84</v>
      </c>
    </row>
    <row r="26" spans="1:8" s="14" customFormat="1" ht="15.75">
      <c r="A26" s="22">
        <v>19</v>
      </c>
      <c r="B26" s="65" t="s">
        <v>1879</v>
      </c>
      <c r="C26" s="65" t="s">
        <v>354</v>
      </c>
      <c r="D26" s="65" t="s">
        <v>254</v>
      </c>
      <c r="E26" s="18" t="s">
        <v>916</v>
      </c>
      <c r="F26" s="27">
        <v>6</v>
      </c>
      <c r="G26" s="18" t="s">
        <v>8</v>
      </c>
      <c r="H26" s="19">
        <v>84</v>
      </c>
    </row>
    <row r="27" spans="1:8" s="14" customFormat="1" ht="15.75">
      <c r="A27" s="22">
        <v>20</v>
      </c>
      <c r="B27" s="68" t="s">
        <v>77</v>
      </c>
      <c r="C27" s="68" t="s">
        <v>78</v>
      </c>
      <c r="D27" s="68" t="s">
        <v>79</v>
      </c>
      <c r="E27" s="18" t="s">
        <v>916</v>
      </c>
      <c r="F27" s="27">
        <v>6</v>
      </c>
      <c r="G27" s="18" t="s">
        <v>8</v>
      </c>
      <c r="H27" s="21">
        <v>83</v>
      </c>
    </row>
    <row r="28" spans="1:8" s="14" customFormat="1" ht="15.75">
      <c r="A28" s="22">
        <v>21</v>
      </c>
      <c r="B28" s="68" t="s">
        <v>86</v>
      </c>
      <c r="C28" s="68" t="s">
        <v>84</v>
      </c>
      <c r="D28" s="68" t="s">
        <v>85</v>
      </c>
      <c r="E28" s="18" t="s">
        <v>916</v>
      </c>
      <c r="F28" s="27">
        <v>6</v>
      </c>
      <c r="G28" s="18" t="s">
        <v>8</v>
      </c>
      <c r="H28" s="21">
        <v>83</v>
      </c>
    </row>
    <row r="29" spans="1:8" s="14" customFormat="1" ht="15.75">
      <c r="A29" s="22">
        <v>22</v>
      </c>
      <c r="B29" s="65" t="s">
        <v>1240</v>
      </c>
      <c r="C29" s="65" t="s">
        <v>130</v>
      </c>
      <c r="D29" s="65" t="s">
        <v>212</v>
      </c>
      <c r="E29" s="18" t="s">
        <v>916</v>
      </c>
      <c r="F29" s="27">
        <v>6</v>
      </c>
      <c r="G29" s="18" t="s">
        <v>8</v>
      </c>
      <c r="H29" s="19">
        <v>83</v>
      </c>
    </row>
    <row r="30" spans="1:8" s="14" customFormat="1" ht="15.75">
      <c r="A30" s="22">
        <v>23</v>
      </c>
      <c r="B30" s="65" t="s">
        <v>1241</v>
      </c>
      <c r="C30" s="65" t="s">
        <v>35</v>
      </c>
      <c r="D30" s="65" t="s">
        <v>1242</v>
      </c>
      <c r="E30" s="18" t="s">
        <v>916</v>
      </c>
      <c r="F30" s="27">
        <v>6</v>
      </c>
      <c r="G30" s="18" t="s">
        <v>8</v>
      </c>
      <c r="H30" s="19">
        <v>83</v>
      </c>
    </row>
    <row r="31" spans="1:8" s="14" customFormat="1" ht="15.75">
      <c r="A31" s="22">
        <v>24</v>
      </c>
      <c r="B31" s="65" t="s">
        <v>1546</v>
      </c>
      <c r="C31" s="65" t="s">
        <v>684</v>
      </c>
      <c r="D31" s="65" t="s">
        <v>284</v>
      </c>
      <c r="E31" s="18" t="s">
        <v>916</v>
      </c>
      <c r="F31" s="27">
        <v>6</v>
      </c>
      <c r="G31" s="18" t="s">
        <v>8</v>
      </c>
      <c r="H31" s="19">
        <v>83</v>
      </c>
    </row>
    <row r="32" spans="1:8" s="14" customFormat="1" ht="15.75">
      <c r="A32" s="22">
        <v>25</v>
      </c>
      <c r="B32" s="65" t="s">
        <v>1547</v>
      </c>
      <c r="C32" s="65" t="s">
        <v>1548</v>
      </c>
      <c r="D32" s="65" t="s">
        <v>60</v>
      </c>
      <c r="E32" s="18" t="s">
        <v>916</v>
      </c>
      <c r="F32" s="27">
        <v>6</v>
      </c>
      <c r="G32" s="18" t="s">
        <v>8</v>
      </c>
      <c r="H32" s="19">
        <v>83</v>
      </c>
    </row>
    <row r="33" spans="1:8" s="14" customFormat="1" ht="15.75">
      <c r="A33" s="22">
        <v>26</v>
      </c>
      <c r="B33" s="65" t="s">
        <v>841</v>
      </c>
      <c r="C33" s="65" t="s">
        <v>124</v>
      </c>
      <c r="D33" s="65" t="s">
        <v>215</v>
      </c>
      <c r="E33" s="18" t="s">
        <v>916</v>
      </c>
      <c r="F33" s="27">
        <v>6</v>
      </c>
      <c r="G33" s="18" t="s">
        <v>8</v>
      </c>
      <c r="H33" s="19">
        <v>82</v>
      </c>
    </row>
    <row r="34" spans="1:8" s="14" customFormat="1" ht="15.75">
      <c r="A34" s="22">
        <v>27</v>
      </c>
      <c r="B34" s="65" t="s">
        <v>1243</v>
      </c>
      <c r="C34" s="65" t="s">
        <v>143</v>
      </c>
      <c r="D34" s="65" t="s">
        <v>114</v>
      </c>
      <c r="E34" s="18" t="s">
        <v>916</v>
      </c>
      <c r="F34" s="27">
        <v>6</v>
      </c>
      <c r="G34" s="18" t="s">
        <v>8</v>
      </c>
      <c r="H34" s="19">
        <v>82</v>
      </c>
    </row>
    <row r="35" spans="1:8" s="14" customFormat="1" ht="15.75">
      <c r="A35" s="22">
        <v>28</v>
      </c>
      <c r="B35" s="65" t="s">
        <v>1244</v>
      </c>
      <c r="C35" s="65" t="s">
        <v>189</v>
      </c>
      <c r="D35" s="65" t="s">
        <v>74</v>
      </c>
      <c r="E35" s="18" t="s">
        <v>916</v>
      </c>
      <c r="F35" s="27">
        <v>6</v>
      </c>
      <c r="G35" s="18" t="s">
        <v>8</v>
      </c>
      <c r="H35" s="19">
        <v>82</v>
      </c>
    </row>
    <row r="36" spans="1:8" s="14" customFormat="1" ht="15.75">
      <c r="A36" s="22">
        <v>29</v>
      </c>
      <c r="B36" s="65" t="s">
        <v>534</v>
      </c>
      <c r="C36" s="65" t="s">
        <v>107</v>
      </c>
      <c r="D36" s="65" t="s">
        <v>339</v>
      </c>
      <c r="E36" s="18" t="s">
        <v>916</v>
      </c>
      <c r="F36" s="27">
        <v>6</v>
      </c>
      <c r="G36" s="18" t="s">
        <v>8</v>
      </c>
      <c r="H36" s="19">
        <v>82</v>
      </c>
    </row>
    <row r="37" spans="1:8" s="14" customFormat="1" ht="15.75">
      <c r="A37" s="22">
        <v>30</v>
      </c>
      <c r="B37" s="65" t="s">
        <v>1245</v>
      </c>
      <c r="C37" s="65" t="s">
        <v>143</v>
      </c>
      <c r="D37" s="65" t="s">
        <v>85</v>
      </c>
      <c r="E37" s="18" t="s">
        <v>916</v>
      </c>
      <c r="F37" s="27">
        <v>6</v>
      </c>
      <c r="G37" s="18" t="s">
        <v>8</v>
      </c>
      <c r="H37" s="19">
        <v>82</v>
      </c>
    </row>
    <row r="38" spans="1:8" s="14" customFormat="1" ht="15.75">
      <c r="A38" s="22">
        <v>31</v>
      </c>
      <c r="B38" s="65" t="s">
        <v>1246</v>
      </c>
      <c r="C38" s="65" t="s">
        <v>1124</v>
      </c>
      <c r="D38" s="65" t="s">
        <v>212</v>
      </c>
      <c r="E38" s="18" t="s">
        <v>916</v>
      </c>
      <c r="F38" s="27">
        <v>6</v>
      </c>
      <c r="G38" s="18" t="s">
        <v>8</v>
      </c>
      <c r="H38" s="19">
        <v>82</v>
      </c>
    </row>
    <row r="39" spans="1:8" s="15" customFormat="1" ht="15.75">
      <c r="A39" s="22">
        <v>32</v>
      </c>
      <c r="B39" s="65" t="s">
        <v>1549</v>
      </c>
      <c r="C39" s="65" t="s">
        <v>1550</v>
      </c>
      <c r="D39" s="65" t="s">
        <v>1551</v>
      </c>
      <c r="E39" s="18" t="s">
        <v>916</v>
      </c>
      <c r="F39" s="27">
        <v>6</v>
      </c>
      <c r="G39" s="18" t="s">
        <v>8</v>
      </c>
      <c r="H39" s="19">
        <v>82</v>
      </c>
    </row>
    <row r="40" spans="1:8" s="15" customFormat="1" ht="15.75">
      <c r="A40" s="22">
        <v>33</v>
      </c>
      <c r="B40" s="65" t="s">
        <v>1552</v>
      </c>
      <c r="C40" s="65" t="s">
        <v>83</v>
      </c>
      <c r="D40" s="65" t="s">
        <v>1128</v>
      </c>
      <c r="E40" s="18" t="s">
        <v>916</v>
      </c>
      <c r="F40" s="27">
        <v>6</v>
      </c>
      <c r="G40" s="18" t="s">
        <v>8</v>
      </c>
      <c r="H40" s="19">
        <v>82</v>
      </c>
    </row>
    <row r="41" spans="1:8" s="15" customFormat="1" ht="15.75">
      <c r="A41" s="22">
        <v>34</v>
      </c>
      <c r="B41" s="65" t="s">
        <v>1876</v>
      </c>
      <c r="C41" s="65" t="s">
        <v>324</v>
      </c>
      <c r="D41" s="65" t="s">
        <v>1606</v>
      </c>
      <c r="E41" s="18" t="s">
        <v>916</v>
      </c>
      <c r="F41" s="27">
        <v>6</v>
      </c>
      <c r="G41" s="18" t="s">
        <v>8</v>
      </c>
      <c r="H41" s="19">
        <v>82</v>
      </c>
    </row>
    <row r="42" spans="1:8" s="15" customFormat="1" ht="15.75">
      <c r="A42" s="22">
        <v>35</v>
      </c>
      <c r="B42" s="65" t="s">
        <v>1247</v>
      </c>
      <c r="C42" s="65" t="s">
        <v>90</v>
      </c>
      <c r="D42" s="65" t="s">
        <v>162</v>
      </c>
      <c r="E42" s="18" t="s">
        <v>916</v>
      </c>
      <c r="F42" s="27">
        <v>6</v>
      </c>
      <c r="G42" s="18" t="s">
        <v>8</v>
      </c>
      <c r="H42" s="19">
        <v>81</v>
      </c>
    </row>
    <row r="43" spans="1:8" s="15" customFormat="1" ht="15.75">
      <c r="A43" s="22">
        <v>36</v>
      </c>
      <c r="B43" s="65" t="s">
        <v>1248</v>
      </c>
      <c r="C43" s="65" t="s">
        <v>73</v>
      </c>
      <c r="D43" s="65" t="s">
        <v>361</v>
      </c>
      <c r="E43" s="18" t="s">
        <v>916</v>
      </c>
      <c r="F43" s="27">
        <v>6</v>
      </c>
      <c r="G43" s="18" t="s">
        <v>8</v>
      </c>
      <c r="H43" s="19">
        <v>81</v>
      </c>
    </row>
    <row r="44" spans="1:8" s="14" customFormat="1" ht="15.75">
      <c r="A44" s="22">
        <v>37</v>
      </c>
      <c r="B44" s="65" t="s">
        <v>456</v>
      </c>
      <c r="C44" s="65" t="s">
        <v>48</v>
      </c>
      <c r="D44" s="65" t="s">
        <v>208</v>
      </c>
      <c r="E44" s="18" t="s">
        <v>916</v>
      </c>
      <c r="F44" s="27">
        <v>6</v>
      </c>
      <c r="G44" s="18" t="s">
        <v>8</v>
      </c>
      <c r="H44" s="19">
        <v>81</v>
      </c>
    </row>
    <row r="45" spans="1:8" s="14" customFormat="1" ht="15.75">
      <c r="A45" s="22">
        <v>38</v>
      </c>
      <c r="B45" s="65" t="s">
        <v>1249</v>
      </c>
      <c r="C45" s="65" t="s">
        <v>354</v>
      </c>
      <c r="D45" s="65" t="s">
        <v>117</v>
      </c>
      <c r="E45" s="18" t="s">
        <v>916</v>
      </c>
      <c r="F45" s="27">
        <v>6</v>
      </c>
      <c r="G45" s="18" t="s">
        <v>8</v>
      </c>
      <c r="H45" s="19">
        <v>81</v>
      </c>
    </row>
    <row r="46" spans="1:8" s="14" customFormat="1" ht="15.75">
      <c r="A46" s="22">
        <v>39</v>
      </c>
      <c r="B46" s="65" t="s">
        <v>1250</v>
      </c>
      <c r="C46" s="65" t="s">
        <v>516</v>
      </c>
      <c r="D46" s="65" t="s">
        <v>88</v>
      </c>
      <c r="E46" s="18" t="s">
        <v>916</v>
      </c>
      <c r="F46" s="27">
        <v>6</v>
      </c>
      <c r="G46" s="18" t="s">
        <v>8</v>
      </c>
      <c r="H46" s="19">
        <v>81</v>
      </c>
    </row>
    <row r="47" spans="1:8" s="14" customFormat="1" ht="15.75">
      <c r="A47" s="22">
        <v>40</v>
      </c>
      <c r="B47" s="65" t="s">
        <v>1553</v>
      </c>
      <c r="C47" s="65" t="s">
        <v>656</v>
      </c>
      <c r="D47" s="65" t="s">
        <v>74</v>
      </c>
      <c r="E47" s="18" t="s">
        <v>916</v>
      </c>
      <c r="F47" s="27">
        <v>6</v>
      </c>
      <c r="G47" s="18" t="s">
        <v>8</v>
      </c>
      <c r="H47" s="19">
        <v>81</v>
      </c>
    </row>
    <row r="48" spans="1:8" s="14" customFormat="1" ht="15.75">
      <c r="A48" s="22">
        <v>41</v>
      </c>
      <c r="B48" s="65" t="s">
        <v>1874</v>
      </c>
      <c r="C48" s="65" t="s">
        <v>241</v>
      </c>
      <c r="D48" s="65" t="s">
        <v>740</v>
      </c>
      <c r="E48" s="18" t="s">
        <v>916</v>
      </c>
      <c r="F48" s="27">
        <v>6</v>
      </c>
      <c r="G48" s="18" t="s">
        <v>8</v>
      </c>
      <c r="H48" s="19">
        <v>81</v>
      </c>
    </row>
    <row r="49" spans="1:8" s="15" customFormat="1" ht="15.75">
      <c r="A49" s="22">
        <v>42</v>
      </c>
      <c r="B49" s="65" t="s">
        <v>842</v>
      </c>
      <c r="C49" s="65" t="s">
        <v>241</v>
      </c>
      <c r="D49" s="65" t="s">
        <v>159</v>
      </c>
      <c r="E49" s="18" t="s">
        <v>916</v>
      </c>
      <c r="F49" s="27">
        <v>6</v>
      </c>
      <c r="G49" s="18" t="s">
        <v>8</v>
      </c>
      <c r="H49" s="19">
        <v>80</v>
      </c>
    </row>
    <row r="50" spans="1:8" s="15" customFormat="1" ht="15.75">
      <c r="A50" s="22">
        <v>43</v>
      </c>
      <c r="B50" s="65" t="s">
        <v>1251</v>
      </c>
      <c r="C50" s="65" t="s">
        <v>139</v>
      </c>
      <c r="D50" s="65" t="s">
        <v>428</v>
      </c>
      <c r="E50" s="18" t="s">
        <v>916</v>
      </c>
      <c r="F50" s="27">
        <v>6</v>
      </c>
      <c r="G50" s="18" t="s">
        <v>8</v>
      </c>
      <c r="H50" s="19">
        <v>80</v>
      </c>
    </row>
    <row r="51" spans="1:8" s="15" customFormat="1" ht="15.75">
      <c r="A51" s="22">
        <v>44</v>
      </c>
      <c r="B51" s="65" t="s">
        <v>1252</v>
      </c>
      <c r="C51" s="65" t="s">
        <v>220</v>
      </c>
      <c r="D51" s="65" t="s">
        <v>1253</v>
      </c>
      <c r="E51" s="18" t="s">
        <v>916</v>
      </c>
      <c r="F51" s="27">
        <v>6</v>
      </c>
      <c r="G51" s="18" t="s">
        <v>8</v>
      </c>
      <c r="H51" s="19">
        <v>80</v>
      </c>
    </row>
    <row r="52" spans="1:8" s="14" customFormat="1" ht="15.75">
      <c r="A52" s="22">
        <v>45</v>
      </c>
      <c r="B52" s="65" t="s">
        <v>1254</v>
      </c>
      <c r="C52" s="65" t="s">
        <v>230</v>
      </c>
      <c r="D52" s="65" t="s">
        <v>24</v>
      </c>
      <c r="E52" s="18" t="s">
        <v>916</v>
      </c>
      <c r="F52" s="27">
        <v>6</v>
      </c>
      <c r="G52" s="18" t="s">
        <v>8</v>
      </c>
      <c r="H52" s="19">
        <v>80</v>
      </c>
    </row>
    <row r="53" spans="1:8" s="14" customFormat="1" ht="15.75">
      <c r="A53" s="22">
        <v>46</v>
      </c>
      <c r="B53" s="65" t="s">
        <v>1554</v>
      </c>
      <c r="C53" s="65" t="s">
        <v>83</v>
      </c>
      <c r="D53" s="65" t="s">
        <v>779</v>
      </c>
      <c r="E53" s="18" t="s">
        <v>916</v>
      </c>
      <c r="F53" s="27">
        <v>6</v>
      </c>
      <c r="G53" s="18" t="s">
        <v>8</v>
      </c>
      <c r="H53" s="19">
        <v>80</v>
      </c>
    </row>
    <row r="54" spans="1:8" s="14" customFormat="1" ht="15.75">
      <c r="A54" s="22">
        <v>47</v>
      </c>
      <c r="B54" s="65" t="s">
        <v>1555</v>
      </c>
      <c r="C54" s="65" t="s">
        <v>241</v>
      </c>
      <c r="D54" s="65" t="s">
        <v>114</v>
      </c>
      <c r="E54" s="18" t="s">
        <v>916</v>
      </c>
      <c r="F54" s="27">
        <v>6</v>
      </c>
      <c r="G54" s="18" t="s">
        <v>8</v>
      </c>
      <c r="H54" s="19">
        <v>80</v>
      </c>
    </row>
    <row r="55" spans="1:8" s="14" customFormat="1" ht="15.75">
      <c r="A55" s="22">
        <v>48</v>
      </c>
      <c r="B55" s="65" t="s">
        <v>1556</v>
      </c>
      <c r="C55" s="65" t="s">
        <v>1557</v>
      </c>
      <c r="D55" s="65" t="s">
        <v>144</v>
      </c>
      <c r="E55" s="18" t="s">
        <v>916</v>
      </c>
      <c r="F55" s="27">
        <v>6</v>
      </c>
      <c r="G55" s="18" t="s">
        <v>8</v>
      </c>
      <c r="H55" s="19">
        <v>80</v>
      </c>
    </row>
    <row r="56" spans="1:8" s="14" customFormat="1" ht="15.75">
      <c r="A56" s="22">
        <v>49</v>
      </c>
      <c r="B56" s="65" t="s">
        <v>1558</v>
      </c>
      <c r="C56" s="65" t="s">
        <v>1559</v>
      </c>
      <c r="D56" s="65" t="s">
        <v>1560</v>
      </c>
      <c r="E56" s="18" t="s">
        <v>916</v>
      </c>
      <c r="F56" s="27">
        <v>6</v>
      </c>
      <c r="G56" s="18" t="s">
        <v>8</v>
      </c>
      <c r="H56" s="19">
        <v>80</v>
      </c>
    </row>
    <row r="57" spans="1:8" s="14" customFormat="1" ht="15.75">
      <c r="A57" s="22">
        <v>50</v>
      </c>
      <c r="B57" s="65" t="s">
        <v>1868</v>
      </c>
      <c r="C57" s="65" t="s">
        <v>516</v>
      </c>
      <c r="D57" s="65" t="s">
        <v>537</v>
      </c>
      <c r="E57" s="18" t="s">
        <v>916</v>
      </c>
      <c r="F57" s="27">
        <v>6</v>
      </c>
      <c r="G57" s="18" t="s">
        <v>8</v>
      </c>
      <c r="H57" s="19">
        <v>80</v>
      </c>
    </row>
    <row r="58" spans="1:8" s="14" customFormat="1" ht="15.75">
      <c r="A58" s="22">
        <v>51</v>
      </c>
      <c r="B58" s="65" t="s">
        <v>1255</v>
      </c>
      <c r="C58" s="65" t="s">
        <v>753</v>
      </c>
      <c r="D58" s="65" t="s">
        <v>428</v>
      </c>
      <c r="E58" s="18" t="s">
        <v>916</v>
      </c>
      <c r="F58" s="27">
        <v>6</v>
      </c>
      <c r="G58" s="18" t="s">
        <v>8</v>
      </c>
      <c r="H58" s="19">
        <v>79</v>
      </c>
    </row>
    <row r="59" spans="1:8" s="14" customFormat="1" ht="15.75">
      <c r="A59" s="22">
        <v>52</v>
      </c>
      <c r="B59" s="65" t="s">
        <v>1256</v>
      </c>
      <c r="C59" s="65" t="s">
        <v>126</v>
      </c>
      <c r="D59" s="65" t="s">
        <v>147</v>
      </c>
      <c r="E59" s="18" t="s">
        <v>916</v>
      </c>
      <c r="F59" s="27">
        <v>6</v>
      </c>
      <c r="G59" s="18" t="s">
        <v>8</v>
      </c>
      <c r="H59" s="19">
        <v>79</v>
      </c>
    </row>
    <row r="60" spans="1:8" s="14" customFormat="1" ht="15.75">
      <c r="A60" s="22">
        <v>53</v>
      </c>
      <c r="B60" s="65" t="s">
        <v>1257</v>
      </c>
      <c r="C60" s="65" t="s">
        <v>1071</v>
      </c>
      <c r="D60" s="65" t="s">
        <v>1258</v>
      </c>
      <c r="E60" s="18" t="s">
        <v>916</v>
      </c>
      <c r="F60" s="27">
        <v>6</v>
      </c>
      <c r="G60" s="18" t="s">
        <v>8</v>
      </c>
      <c r="H60" s="19">
        <v>79</v>
      </c>
    </row>
    <row r="61" spans="1:8" s="14" customFormat="1" ht="15.75">
      <c r="A61" s="22">
        <v>54</v>
      </c>
      <c r="B61" s="65" t="s">
        <v>1259</v>
      </c>
      <c r="C61" s="65" t="s">
        <v>533</v>
      </c>
      <c r="D61" s="65" t="s">
        <v>205</v>
      </c>
      <c r="E61" s="18" t="s">
        <v>916</v>
      </c>
      <c r="F61" s="27">
        <v>6</v>
      </c>
      <c r="G61" s="18" t="s">
        <v>8</v>
      </c>
      <c r="H61" s="19">
        <v>79</v>
      </c>
    </row>
    <row r="62" spans="1:8" s="14" customFormat="1" ht="15.75">
      <c r="A62" s="22">
        <v>55</v>
      </c>
      <c r="B62" s="65" t="s">
        <v>1217</v>
      </c>
      <c r="C62" s="65" t="s">
        <v>84</v>
      </c>
      <c r="D62" s="65" t="s">
        <v>36</v>
      </c>
      <c r="E62" s="18" t="s">
        <v>916</v>
      </c>
      <c r="F62" s="27">
        <v>6</v>
      </c>
      <c r="G62" s="18" t="s">
        <v>8</v>
      </c>
      <c r="H62" s="19">
        <v>79</v>
      </c>
    </row>
    <row r="63" spans="1:8" s="14" customFormat="1" ht="15.75">
      <c r="A63" s="22">
        <v>56</v>
      </c>
      <c r="B63" s="65" t="s">
        <v>1561</v>
      </c>
      <c r="C63" s="65" t="s">
        <v>84</v>
      </c>
      <c r="D63" s="65" t="s">
        <v>44</v>
      </c>
      <c r="E63" s="18" t="s">
        <v>916</v>
      </c>
      <c r="F63" s="27">
        <v>6</v>
      </c>
      <c r="G63" s="18" t="s">
        <v>8</v>
      </c>
      <c r="H63" s="19">
        <v>79</v>
      </c>
    </row>
    <row r="64" spans="1:8" s="14" customFormat="1" ht="15.75">
      <c r="A64" s="22">
        <v>57</v>
      </c>
      <c r="B64" s="65" t="s">
        <v>1562</v>
      </c>
      <c r="C64" s="65" t="s">
        <v>1563</v>
      </c>
      <c r="D64" s="65" t="s">
        <v>239</v>
      </c>
      <c r="E64" s="18" t="s">
        <v>916</v>
      </c>
      <c r="F64" s="27">
        <v>6</v>
      </c>
      <c r="G64" s="18" t="s">
        <v>8</v>
      </c>
      <c r="H64" s="19">
        <v>79</v>
      </c>
    </row>
    <row r="65" spans="1:8" s="14" customFormat="1" ht="15.75">
      <c r="A65" s="22">
        <v>58</v>
      </c>
      <c r="B65" s="65" t="s">
        <v>1777</v>
      </c>
      <c r="C65" s="65" t="s">
        <v>237</v>
      </c>
      <c r="D65" s="65" t="s">
        <v>24</v>
      </c>
      <c r="E65" s="18" t="s">
        <v>916</v>
      </c>
      <c r="F65" s="27">
        <v>6</v>
      </c>
      <c r="G65" s="18" t="s">
        <v>8</v>
      </c>
      <c r="H65" s="19">
        <v>79</v>
      </c>
    </row>
    <row r="66" spans="1:8" s="14" customFormat="1" ht="15.75">
      <c r="A66" s="22">
        <v>59</v>
      </c>
      <c r="B66" s="65" t="s">
        <v>1807</v>
      </c>
      <c r="C66" s="65" t="s">
        <v>1808</v>
      </c>
      <c r="D66" s="65" t="s">
        <v>205</v>
      </c>
      <c r="E66" s="18" t="s">
        <v>916</v>
      </c>
      <c r="F66" s="27">
        <v>6</v>
      </c>
      <c r="G66" s="18" t="s">
        <v>8</v>
      </c>
      <c r="H66" s="19">
        <v>79</v>
      </c>
    </row>
    <row r="67" spans="1:8" s="14" customFormat="1" ht="15.75">
      <c r="A67" s="22">
        <v>60</v>
      </c>
      <c r="B67" s="65" t="s">
        <v>233</v>
      </c>
      <c r="C67" s="65" t="s">
        <v>48</v>
      </c>
      <c r="D67" s="65" t="s">
        <v>93</v>
      </c>
      <c r="E67" s="18" t="s">
        <v>916</v>
      </c>
      <c r="F67" s="27">
        <v>6</v>
      </c>
      <c r="G67" s="18" t="s">
        <v>8</v>
      </c>
      <c r="H67" s="19">
        <v>78</v>
      </c>
    </row>
    <row r="68" spans="1:8" s="14" customFormat="1" ht="15.75">
      <c r="A68" s="22">
        <v>61</v>
      </c>
      <c r="B68" s="65" t="s">
        <v>1260</v>
      </c>
      <c r="C68" s="65" t="s">
        <v>387</v>
      </c>
      <c r="D68" s="65" t="s">
        <v>36</v>
      </c>
      <c r="E68" s="18" t="s">
        <v>916</v>
      </c>
      <c r="F68" s="27">
        <v>6</v>
      </c>
      <c r="G68" s="18" t="s">
        <v>8</v>
      </c>
      <c r="H68" s="19">
        <v>78</v>
      </c>
    </row>
    <row r="69" spans="1:8" s="14" customFormat="1" ht="15.75">
      <c r="A69" s="22">
        <v>62</v>
      </c>
      <c r="B69" s="65" t="s">
        <v>1261</v>
      </c>
      <c r="C69" s="65" t="s">
        <v>38</v>
      </c>
      <c r="D69" s="65" t="s">
        <v>88</v>
      </c>
      <c r="E69" s="18" t="s">
        <v>916</v>
      </c>
      <c r="F69" s="27">
        <v>6</v>
      </c>
      <c r="G69" s="18" t="s">
        <v>8</v>
      </c>
      <c r="H69" s="19">
        <v>78</v>
      </c>
    </row>
    <row r="70" spans="1:8" s="14" customFormat="1" ht="15.75">
      <c r="A70" s="22">
        <v>63</v>
      </c>
      <c r="B70" s="65" t="s">
        <v>1262</v>
      </c>
      <c r="C70" s="65" t="s">
        <v>84</v>
      </c>
      <c r="D70" s="65" t="s">
        <v>55</v>
      </c>
      <c r="E70" s="18" t="s">
        <v>916</v>
      </c>
      <c r="F70" s="27">
        <v>6</v>
      </c>
      <c r="G70" s="18" t="s">
        <v>8</v>
      </c>
      <c r="H70" s="36">
        <v>78</v>
      </c>
    </row>
    <row r="71" spans="1:8" s="14" customFormat="1" ht="15.75">
      <c r="A71" s="22">
        <v>64</v>
      </c>
      <c r="B71" s="65" t="s">
        <v>1564</v>
      </c>
      <c r="C71" s="65" t="s">
        <v>130</v>
      </c>
      <c r="D71" s="65" t="s">
        <v>74</v>
      </c>
      <c r="E71" s="18" t="s">
        <v>916</v>
      </c>
      <c r="F71" s="27">
        <v>6</v>
      </c>
      <c r="G71" s="18" t="s">
        <v>8</v>
      </c>
      <c r="H71" s="19">
        <v>78</v>
      </c>
    </row>
    <row r="72" spans="1:8" s="14" customFormat="1" ht="15.75">
      <c r="A72" s="22">
        <v>65</v>
      </c>
      <c r="B72" s="65" t="s">
        <v>1565</v>
      </c>
      <c r="C72" s="65" t="s">
        <v>241</v>
      </c>
      <c r="D72" s="65" t="s">
        <v>30</v>
      </c>
      <c r="E72" s="18" t="s">
        <v>916</v>
      </c>
      <c r="F72" s="27">
        <v>6</v>
      </c>
      <c r="G72" s="18" t="s">
        <v>8</v>
      </c>
      <c r="H72" s="19">
        <v>78</v>
      </c>
    </row>
    <row r="73" spans="1:8" s="15" customFormat="1" ht="15.75">
      <c r="A73" s="22">
        <v>66</v>
      </c>
      <c r="B73" s="65" t="s">
        <v>1778</v>
      </c>
      <c r="C73" s="65" t="s">
        <v>90</v>
      </c>
      <c r="D73" s="65" t="s">
        <v>476</v>
      </c>
      <c r="E73" s="18" t="s">
        <v>916</v>
      </c>
      <c r="F73" s="27">
        <v>6</v>
      </c>
      <c r="G73" s="18" t="s">
        <v>8</v>
      </c>
      <c r="H73" s="19">
        <v>78</v>
      </c>
    </row>
    <row r="74" spans="1:8" s="15" customFormat="1" ht="15.75">
      <c r="A74" s="22">
        <v>67</v>
      </c>
      <c r="B74" s="65" t="s">
        <v>670</v>
      </c>
      <c r="C74" s="65" t="s">
        <v>130</v>
      </c>
      <c r="D74" s="65" t="s">
        <v>74</v>
      </c>
      <c r="E74" s="18" t="s">
        <v>916</v>
      </c>
      <c r="F74" s="27">
        <v>6</v>
      </c>
      <c r="G74" s="18" t="s">
        <v>8</v>
      </c>
      <c r="H74" s="19">
        <v>78</v>
      </c>
    </row>
    <row r="75" spans="1:8" s="15" customFormat="1" ht="15.75">
      <c r="A75" s="22">
        <v>68</v>
      </c>
      <c r="B75" s="65" t="s">
        <v>1845</v>
      </c>
      <c r="C75" s="65" t="s">
        <v>247</v>
      </c>
      <c r="D75" s="65" t="s">
        <v>58</v>
      </c>
      <c r="E75" s="18" t="s">
        <v>916</v>
      </c>
      <c r="F75" s="27">
        <v>6</v>
      </c>
      <c r="G75" s="18" t="s">
        <v>8</v>
      </c>
      <c r="H75" s="19">
        <v>78</v>
      </c>
    </row>
    <row r="76" spans="1:8" s="14" customFormat="1" ht="15.75">
      <c r="A76" s="22">
        <v>69</v>
      </c>
      <c r="B76" s="65" t="s">
        <v>1846</v>
      </c>
      <c r="C76" s="65" t="s">
        <v>41</v>
      </c>
      <c r="D76" s="65" t="s">
        <v>64</v>
      </c>
      <c r="E76" s="18" t="s">
        <v>916</v>
      </c>
      <c r="F76" s="27">
        <v>6</v>
      </c>
      <c r="G76" s="18" t="s">
        <v>8</v>
      </c>
      <c r="H76" s="19">
        <v>78</v>
      </c>
    </row>
    <row r="77" spans="1:8" s="14" customFormat="1" ht="15.75">
      <c r="A77" s="22">
        <v>70</v>
      </c>
      <c r="B77" s="65" t="s">
        <v>153</v>
      </c>
      <c r="C77" s="65" t="s">
        <v>95</v>
      </c>
      <c r="D77" s="65" t="s">
        <v>154</v>
      </c>
      <c r="E77" s="18" t="s">
        <v>916</v>
      </c>
      <c r="F77" s="27">
        <v>6</v>
      </c>
      <c r="G77" s="18" t="s">
        <v>8</v>
      </c>
      <c r="H77" s="19">
        <v>77</v>
      </c>
    </row>
    <row r="78" spans="1:8" s="14" customFormat="1" ht="15.75">
      <c r="A78" s="22">
        <v>71</v>
      </c>
      <c r="B78" s="65" t="s">
        <v>373</v>
      </c>
      <c r="C78" s="65" t="s">
        <v>124</v>
      </c>
      <c r="D78" s="65" t="s">
        <v>114</v>
      </c>
      <c r="E78" s="18" t="s">
        <v>916</v>
      </c>
      <c r="F78" s="27">
        <v>6</v>
      </c>
      <c r="G78" s="18" t="s">
        <v>8</v>
      </c>
      <c r="H78" s="19">
        <v>77</v>
      </c>
    </row>
    <row r="79" spans="1:8" s="14" customFormat="1" ht="15.75">
      <c r="A79" s="22">
        <v>72</v>
      </c>
      <c r="B79" s="65" t="s">
        <v>1263</v>
      </c>
      <c r="C79" s="65" t="s">
        <v>375</v>
      </c>
      <c r="D79" s="65" t="s">
        <v>254</v>
      </c>
      <c r="E79" s="18" t="s">
        <v>916</v>
      </c>
      <c r="F79" s="27">
        <v>6</v>
      </c>
      <c r="G79" s="18" t="s">
        <v>8</v>
      </c>
      <c r="H79" s="19">
        <v>77</v>
      </c>
    </row>
    <row r="80" spans="1:8" s="15" customFormat="1" ht="15.75">
      <c r="A80" s="22">
        <v>73</v>
      </c>
      <c r="B80" s="65" t="s">
        <v>1264</v>
      </c>
      <c r="C80" s="65" t="s">
        <v>1265</v>
      </c>
      <c r="D80" s="65" t="s">
        <v>52</v>
      </c>
      <c r="E80" s="18" t="s">
        <v>916</v>
      </c>
      <c r="F80" s="27">
        <v>6</v>
      </c>
      <c r="G80" s="18" t="s">
        <v>8</v>
      </c>
      <c r="H80" s="19">
        <v>77</v>
      </c>
    </row>
    <row r="81" spans="1:8" s="15" customFormat="1" ht="15.75">
      <c r="A81" s="22">
        <v>74</v>
      </c>
      <c r="B81" s="65" t="s">
        <v>1266</v>
      </c>
      <c r="C81" s="65" t="s">
        <v>304</v>
      </c>
      <c r="D81" s="65" t="s">
        <v>1267</v>
      </c>
      <c r="E81" s="18" t="s">
        <v>916</v>
      </c>
      <c r="F81" s="27">
        <v>6</v>
      </c>
      <c r="G81" s="18" t="s">
        <v>8</v>
      </c>
      <c r="H81" s="19">
        <v>77</v>
      </c>
    </row>
    <row r="82" spans="1:8" s="15" customFormat="1" ht="15.75">
      <c r="A82" s="22">
        <v>75</v>
      </c>
      <c r="B82" s="65" t="s">
        <v>1268</v>
      </c>
      <c r="C82" s="65" t="s">
        <v>220</v>
      </c>
      <c r="D82" s="65" t="s">
        <v>144</v>
      </c>
      <c r="E82" s="18" t="s">
        <v>916</v>
      </c>
      <c r="F82" s="27">
        <v>6</v>
      </c>
      <c r="G82" s="18" t="s">
        <v>8</v>
      </c>
      <c r="H82" s="19">
        <v>77</v>
      </c>
    </row>
    <row r="83" spans="1:8" s="15" customFormat="1" ht="15.75">
      <c r="A83" s="22">
        <v>76</v>
      </c>
      <c r="B83" s="65" t="s">
        <v>1269</v>
      </c>
      <c r="C83" s="65" t="s">
        <v>718</v>
      </c>
      <c r="D83" s="65" t="s">
        <v>52</v>
      </c>
      <c r="E83" s="18" t="s">
        <v>916</v>
      </c>
      <c r="F83" s="27">
        <v>6</v>
      </c>
      <c r="G83" s="18" t="s">
        <v>8</v>
      </c>
      <c r="H83" s="19">
        <v>77</v>
      </c>
    </row>
    <row r="84" spans="1:8" s="15" customFormat="1" ht="15.75">
      <c r="A84" s="22">
        <v>77</v>
      </c>
      <c r="B84" s="65" t="s">
        <v>1566</v>
      </c>
      <c r="C84" s="65" t="s">
        <v>90</v>
      </c>
      <c r="D84" s="65" t="s">
        <v>74</v>
      </c>
      <c r="E84" s="18" t="s">
        <v>916</v>
      </c>
      <c r="F84" s="27">
        <v>6</v>
      </c>
      <c r="G84" s="18" t="s">
        <v>8</v>
      </c>
      <c r="H84" s="19">
        <v>77</v>
      </c>
    </row>
    <row r="85" spans="1:8" s="15" customFormat="1" ht="15.75">
      <c r="A85" s="22">
        <v>78</v>
      </c>
      <c r="B85" s="65" t="s">
        <v>1567</v>
      </c>
      <c r="C85" s="65" t="s">
        <v>130</v>
      </c>
      <c r="D85" s="65" t="s">
        <v>162</v>
      </c>
      <c r="E85" s="18" t="s">
        <v>916</v>
      </c>
      <c r="F85" s="27">
        <v>6</v>
      </c>
      <c r="G85" s="18" t="s">
        <v>8</v>
      </c>
      <c r="H85" s="19">
        <v>77</v>
      </c>
    </row>
    <row r="86" spans="1:8" s="15" customFormat="1" ht="15.75">
      <c r="A86" s="22">
        <v>79</v>
      </c>
      <c r="B86" s="65" t="s">
        <v>862</v>
      </c>
      <c r="C86" s="65" t="s">
        <v>377</v>
      </c>
      <c r="D86" s="65" t="s">
        <v>60</v>
      </c>
      <c r="E86" s="18" t="s">
        <v>916</v>
      </c>
      <c r="F86" s="27">
        <v>6</v>
      </c>
      <c r="G86" s="18" t="s">
        <v>8</v>
      </c>
      <c r="H86" s="19">
        <v>77</v>
      </c>
    </row>
    <row r="87" spans="1:8" ht="15">
      <c r="A87" s="22">
        <v>80</v>
      </c>
      <c r="B87" s="65" t="s">
        <v>1568</v>
      </c>
      <c r="C87" s="65" t="s">
        <v>1569</v>
      </c>
      <c r="D87" s="65" t="s">
        <v>1570</v>
      </c>
      <c r="E87" s="18" t="s">
        <v>916</v>
      </c>
      <c r="F87" s="27">
        <v>6</v>
      </c>
      <c r="G87" s="18" t="s">
        <v>8</v>
      </c>
      <c r="H87" s="19">
        <v>77</v>
      </c>
    </row>
    <row r="88" spans="1:8" ht="15">
      <c r="A88" s="22">
        <v>81</v>
      </c>
      <c r="B88" s="65" t="s">
        <v>1571</v>
      </c>
      <c r="C88" s="65" t="s">
        <v>139</v>
      </c>
      <c r="D88" s="65" t="s">
        <v>1413</v>
      </c>
      <c r="E88" s="18" t="s">
        <v>916</v>
      </c>
      <c r="F88" s="27">
        <v>6</v>
      </c>
      <c r="G88" s="18" t="s">
        <v>8</v>
      </c>
      <c r="H88" s="19">
        <v>77</v>
      </c>
    </row>
    <row r="89" spans="1:8" ht="15">
      <c r="A89" s="22">
        <v>82</v>
      </c>
      <c r="B89" s="65" t="s">
        <v>1572</v>
      </c>
      <c r="C89" s="65" t="s">
        <v>283</v>
      </c>
      <c r="D89" s="65" t="s">
        <v>205</v>
      </c>
      <c r="E89" s="18" t="s">
        <v>916</v>
      </c>
      <c r="F89" s="27">
        <v>6</v>
      </c>
      <c r="G89" s="18" t="s">
        <v>8</v>
      </c>
      <c r="H89" s="19">
        <v>77</v>
      </c>
    </row>
    <row r="90" spans="1:8" ht="15">
      <c r="A90" s="22">
        <v>83</v>
      </c>
      <c r="B90" s="65" t="s">
        <v>1779</v>
      </c>
      <c r="C90" s="65" t="s">
        <v>1780</v>
      </c>
      <c r="D90" s="74" t="s">
        <v>1781</v>
      </c>
      <c r="E90" s="18" t="s">
        <v>916</v>
      </c>
      <c r="F90" s="27">
        <v>6</v>
      </c>
      <c r="G90" s="18" t="s">
        <v>8</v>
      </c>
      <c r="H90" s="19">
        <v>77</v>
      </c>
    </row>
    <row r="91" spans="1:8" ht="15">
      <c r="A91" s="22">
        <v>84</v>
      </c>
      <c r="B91" s="65" t="s">
        <v>1782</v>
      </c>
      <c r="C91" s="65" t="s">
        <v>51</v>
      </c>
      <c r="D91" s="74" t="s">
        <v>239</v>
      </c>
      <c r="E91" s="18" t="s">
        <v>916</v>
      </c>
      <c r="F91" s="27">
        <v>6</v>
      </c>
      <c r="G91" s="18" t="s">
        <v>8</v>
      </c>
      <c r="H91" s="19">
        <v>77</v>
      </c>
    </row>
    <row r="92" spans="1:8" ht="15">
      <c r="A92" s="22">
        <v>85</v>
      </c>
      <c r="B92" s="65" t="s">
        <v>1783</v>
      </c>
      <c r="C92" s="65" t="s">
        <v>35</v>
      </c>
      <c r="D92" s="65" t="s">
        <v>318</v>
      </c>
      <c r="E92" s="18" t="s">
        <v>916</v>
      </c>
      <c r="F92" s="27">
        <v>6</v>
      </c>
      <c r="G92" s="18" t="s">
        <v>8</v>
      </c>
      <c r="H92" s="19">
        <v>77</v>
      </c>
    </row>
    <row r="93" spans="1:8" ht="15">
      <c r="A93" s="22">
        <v>86</v>
      </c>
      <c r="B93" s="65" t="s">
        <v>507</v>
      </c>
      <c r="C93" s="65" t="s">
        <v>1847</v>
      </c>
      <c r="D93" s="65" t="s">
        <v>117</v>
      </c>
      <c r="E93" s="18" t="s">
        <v>916</v>
      </c>
      <c r="F93" s="27">
        <v>6</v>
      </c>
      <c r="G93" s="18" t="s">
        <v>8</v>
      </c>
      <c r="H93" s="19">
        <v>77</v>
      </c>
    </row>
    <row r="94" spans="1:8" ht="15">
      <c r="A94" s="22">
        <v>87</v>
      </c>
      <c r="B94" s="65" t="s">
        <v>1887</v>
      </c>
      <c r="C94" s="65" t="s">
        <v>139</v>
      </c>
      <c r="D94" s="65" t="s">
        <v>39</v>
      </c>
      <c r="E94" s="18" t="s">
        <v>916</v>
      </c>
      <c r="F94" s="27">
        <v>6</v>
      </c>
      <c r="G94" s="18" t="s">
        <v>8</v>
      </c>
      <c r="H94" s="19">
        <v>77</v>
      </c>
    </row>
    <row r="95" spans="1:8" ht="15">
      <c r="A95" s="22">
        <v>88</v>
      </c>
      <c r="B95" s="65" t="s">
        <v>1889</v>
      </c>
      <c r="C95" s="65" t="s">
        <v>124</v>
      </c>
      <c r="D95" s="65" t="s">
        <v>88</v>
      </c>
      <c r="E95" s="18" t="s">
        <v>916</v>
      </c>
      <c r="F95" s="27">
        <v>6</v>
      </c>
      <c r="G95" s="18" t="s">
        <v>8</v>
      </c>
      <c r="H95" s="19">
        <v>77</v>
      </c>
    </row>
    <row r="96" spans="1:8" ht="15">
      <c r="A96" s="22">
        <v>89</v>
      </c>
      <c r="B96" s="65" t="s">
        <v>1890</v>
      </c>
      <c r="C96" s="65" t="s">
        <v>1265</v>
      </c>
      <c r="D96" s="65" t="s">
        <v>44</v>
      </c>
      <c r="E96" s="18" t="s">
        <v>916</v>
      </c>
      <c r="F96" s="27">
        <v>6</v>
      </c>
      <c r="G96" s="18" t="s">
        <v>8</v>
      </c>
      <c r="H96" s="19">
        <v>77</v>
      </c>
    </row>
    <row r="97" spans="1:8" ht="15">
      <c r="A97" s="22">
        <v>90</v>
      </c>
      <c r="B97" s="65" t="s">
        <v>1623</v>
      </c>
      <c r="C97" s="65" t="s">
        <v>580</v>
      </c>
      <c r="D97" s="65" t="s">
        <v>428</v>
      </c>
      <c r="E97" s="18" t="s">
        <v>916</v>
      </c>
      <c r="F97" s="27">
        <v>6</v>
      </c>
      <c r="G97" s="18" t="s">
        <v>8</v>
      </c>
      <c r="H97" s="19">
        <v>77</v>
      </c>
    </row>
    <row r="98" spans="1:8" ht="15">
      <c r="A98" s="22">
        <v>91</v>
      </c>
      <c r="B98" s="65" t="s">
        <v>1900</v>
      </c>
      <c r="C98" s="65" t="s">
        <v>81</v>
      </c>
      <c r="D98" s="65" t="s">
        <v>91</v>
      </c>
      <c r="E98" s="18" t="s">
        <v>916</v>
      </c>
      <c r="F98" s="27">
        <v>6</v>
      </c>
      <c r="G98" s="18" t="s">
        <v>8</v>
      </c>
      <c r="H98" s="19">
        <v>77</v>
      </c>
    </row>
    <row r="99" spans="1:8" ht="15">
      <c r="A99" s="22">
        <v>92</v>
      </c>
      <c r="B99" s="65" t="s">
        <v>156</v>
      </c>
      <c r="C99" s="65" t="s">
        <v>157</v>
      </c>
      <c r="D99" s="65" t="s">
        <v>67</v>
      </c>
      <c r="E99" s="18" t="s">
        <v>916</v>
      </c>
      <c r="F99" s="27">
        <v>6</v>
      </c>
      <c r="G99" s="18" t="s">
        <v>8</v>
      </c>
      <c r="H99" s="19">
        <v>76</v>
      </c>
    </row>
    <row r="100" spans="1:8" ht="15">
      <c r="A100" s="22">
        <v>93</v>
      </c>
      <c r="B100" s="65" t="s">
        <v>371</v>
      </c>
      <c r="C100" s="65" t="s">
        <v>372</v>
      </c>
      <c r="D100" s="65" t="s">
        <v>114</v>
      </c>
      <c r="E100" s="18" t="s">
        <v>916</v>
      </c>
      <c r="F100" s="27">
        <v>6</v>
      </c>
      <c r="G100" s="18" t="s">
        <v>8</v>
      </c>
      <c r="H100" s="19">
        <v>76</v>
      </c>
    </row>
    <row r="101" spans="1:8" ht="15">
      <c r="A101" s="22">
        <v>94</v>
      </c>
      <c r="B101" s="65" t="s">
        <v>494</v>
      </c>
      <c r="C101" s="65" t="s">
        <v>196</v>
      </c>
      <c r="D101" s="65" t="s">
        <v>74</v>
      </c>
      <c r="E101" s="18" t="s">
        <v>916</v>
      </c>
      <c r="F101" s="27">
        <v>6</v>
      </c>
      <c r="G101" s="18" t="s">
        <v>8</v>
      </c>
      <c r="H101" s="19">
        <v>76</v>
      </c>
    </row>
    <row r="102" spans="1:8" ht="15">
      <c r="A102" s="22">
        <v>95</v>
      </c>
      <c r="B102" s="68" t="s">
        <v>556</v>
      </c>
      <c r="C102" s="68" t="s">
        <v>557</v>
      </c>
      <c r="D102" s="68" t="s">
        <v>558</v>
      </c>
      <c r="E102" s="18" t="s">
        <v>916</v>
      </c>
      <c r="F102" s="27">
        <v>6</v>
      </c>
      <c r="G102" s="18" t="s">
        <v>8</v>
      </c>
      <c r="H102" s="21">
        <v>76</v>
      </c>
    </row>
    <row r="103" spans="1:8" ht="15">
      <c r="A103" s="22">
        <v>96</v>
      </c>
      <c r="B103" s="65" t="s">
        <v>1270</v>
      </c>
      <c r="C103" s="65" t="s">
        <v>1271</v>
      </c>
      <c r="D103" s="65" t="s">
        <v>1272</v>
      </c>
      <c r="E103" s="18" t="s">
        <v>916</v>
      </c>
      <c r="F103" s="27">
        <v>6</v>
      </c>
      <c r="G103" s="18" t="s">
        <v>8</v>
      </c>
      <c r="H103" s="19">
        <v>76</v>
      </c>
    </row>
    <row r="104" spans="1:8" ht="15">
      <c r="A104" s="22">
        <v>97</v>
      </c>
      <c r="B104" s="65" t="s">
        <v>1245</v>
      </c>
      <c r="C104" s="65" t="s">
        <v>753</v>
      </c>
      <c r="D104" s="65" t="s">
        <v>740</v>
      </c>
      <c r="E104" s="18" t="s">
        <v>916</v>
      </c>
      <c r="F104" s="27">
        <v>6</v>
      </c>
      <c r="G104" s="18" t="s">
        <v>8</v>
      </c>
      <c r="H104" s="19">
        <v>76</v>
      </c>
    </row>
    <row r="105" spans="1:8" ht="15">
      <c r="A105" s="22">
        <v>98</v>
      </c>
      <c r="B105" s="65" t="s">
        <v>313</v>
      </c>
      <c r="C105" s="65" t="s">
        <v>113</v>
      </c>
      <c r="D105" s="65" t="s">
        <v>36</v>
      </c>
      <c r="E105" s="18" t="s">
        <v>916</v>
      </c>
      <c r="F105" s="27">
        <v>6</v>
      </c>
      <c r="G105" s="18" t="s">
        <v>8</v>
      </c>
      <c r="H105" s="19">
        <v>76</v>
      </c>
    </row>
    <row r="106" spans="1:8" ht="15">
      <c r="A106" s="22">
        <v>99</v>
      </c>
      <c r="B106" s="65" t="s">
        <v>1273</v>
      </c>
      <c r="C106" s="65" t="s">
        <v>119</v>
      </c>
      <c r="D106" s="65" t="s">
        <v>85</v>
      </c>
      <c r="E106" s="18" t="s">
        <v>916</v>
      </c>
      <c r="F106" s="27">
        <v>6</v>
      </c>
      <c r="G106" s="18" t="s">
        <v>8</v>
      </c>
      <c r="H106" s="19">
        <v>76</v>
      </c>
    </row>
    <row r="107" spans="1:8" ht="15">
      <c r="A107" s="22">
        <v>100</v>
      </c>
      <c r="B107" s="65" t="s">
        <v>1274</v>
      </c>
      <c r="C107" s="65" t="s">
        <v>29</v>
      </c>
      <c r="D107" s="65" t="s">
        <v>44</v>
      </c>
      <c r="E107" s="18" t="s">
        <v>916</v>
      </c>
      <c r="F107" s="27">
        <v>6</v>
      </c>
      <c r="G107" s="18" t="s">
        <v>8</v>
      </c>
      <c r="H107" s="19">
        <v>76</v>
      </c>
    </row>
    <row r="108" spans="1:8" ht="15">
      <c r="A108" s="22">
        <v>101</v>
      </c>
      <c r="B108" s="65" t="s">
        <v>1573</v>
      </c>
      <c r="C108" s="65" t="s">
        <v>684</v>
      </c>
      <c r="D108" s="65" t="s">
        <v>205</v>
      </c>
      <c r="E108" s="18" t="s">
        <v>916</v>
      </c>
      <c r="F108" s="27">
        <v>6</v>
      </c>
      <c r="G108" s="18" t="s">
        <v>8</v>
      </c>
      <c r="H108" s="19">
        <v>76</v>
      </c>
    </row>
    <row r="109" spans="1:8" ht="15">
      <c r="A109" s="22">
        <v>102</v>
      </c>
      <c r="B109" s="65" t="s">
        <v>1574</v>
      </c>
      <c r="C109" s="65" t="s">
        <v>237</v>
      </c>
      <c r="D109" s="65" t="s">
        <v>91</v>
      </c>
      <c r="E109" s="18" t="s">
        <v>916</v>
      </c>
      <c r="F109" s="27">
        <v>6</v>
      </c>
      <c r="G109" s="18" t="s">
        <v>8</v>
      </c>
      <c r="H109" s="19">
        <v>76</v>
      </c>
    </row>
    <row r="110" spans="1:8" ht="15">
      <c r="A110" s="22">
        <v>103</v>
      </c>
      <c r="B110" s="65" t="s">
        <v>644</v>
      </c>
      <c r="C110" s="65" t="s">
        <v>354</v>
      </c>
      <c r="D110" s="65" t="s">
        <v>498</v>
      </c>
      <c r="E110" s="18" t="s">
        <v>916</v>
      </c>
      <c r="F110" s="27">
        <v>6</v>
      </c>
      <c r="G110" s="18" t="s">
        <v>8</v>
      </c>
      <c r="H110" s="19">
        <v>76</v>
      </c>
    </row>
    <row r="111" spans="1:8" ht="15">
      <c r="A111" s="22">
        <v>104</v>
      </c>
      <c r="B111" s="65" t="s">
        <v>1575</v>
      </c>
      <c r="C111" s="65" t="s">
        <v>59</v>
      </c>
      <c r="D111" s="65" t="s">
        <v>88</v>
      </c>
      <c r="E111" s="18" t="s">
        <v>916</v>
      </c>
      <c r="F111" s="27">
        <v>6</v>
      </c>
      <c r="G111" s="18" t="s">
        <v>8</v>
      </c>
      <c r="H111" s="19">
        <v>76</v>
      </c>
    </row>
    <row r="112" spans="1:8" ht="15">
      <c r="A112" s="22">
        <v>105</v>
      </c>
      <c r="B112" s="65" t="s">
        <v>1796</v>
      </c>
      <c r="C112" s="65" t="s">
        <v>415</v>
      </c>
      <c r="D112" s="65" t="s">
        <v>1181</v>
      </c>
      <c r="E112" s="18" t="s">
        <v>916</v>
      </c>
      <c r="F112" s="27">
        <v>6</v>
      </c>
      <c r="G112" s="18" t="s">
        <v>8</v>
      </c>
      <c r="H112" s="19">
        <v>76</v>
      </c>
    </row>
    <row r="113" spans="1:8" ht="15">
      <c r="A113" s="22">
        <v>106</v>
      </c>
      <c r="B113" s="65" t="s">
        <v>1841</v>
      </c>
      <c r="C113" s="65" t="s">
        <v>291</v>
      </c>
      <c r="D113" s="65" t="s">
        <v>205</v>
      </c>
      <c r="E113" s="18" t="s">
        <v>916</v>
      </c>
      <c r="F113" s="27">
        <v>6</v>
      </c>
      <c r="G113" s="18" t="s">
        <v>8</v>
      </c>
      <c r="H113" s="19">
        <v>76</v>
      </c>
    </row>
    <row r="114" spans="1:8" ht="15">
      <c r="A114" s="22">
        <v>107</v>
      </c>
      <c r="B114" s="65" t="s">
        <v>503</v>
      </c>
      <c r="C114" s="65" t="s">
        <v>244</v>
      </c>
      <c r="D114" s="65" t="s">
        <v>254</v>
      </c>
      <c r="E114" s="18" t="s">
        <v>916</v>
      </c>
      <c r="F114" s="27">
        <v>6</v>
      </c>
      <c r="G114" s="18" t="s">
        <v>8</v>
      </c>
      <c r="H114" s="19">
        <v>75</v>
      </c>
    </row>
    <row r="115" spans="1:8" ht="15">
      <c r="A115" s="22">
        <v>108</v>
      </c>
      <c r="B115" s="65" t="s">
        <v>601</v>
      </c>
      <c r="C115" s="65" t="s">
        <v>196</v>
      </c>
      <c r="D115" s="65" t="s">
        <v>24</v>
      </c>
      <c r="E115" s="18" t="s">
        <v>916</v>
      </c>
      <c r="F115" s="27">
        <v>6</v>
      </c>
      <c r="G115" s="18" t="s">
        <v>8</v>
      </c>
      <c r="H115" s="19">
        <v>75</v>
      </c>
    </row>
    <row r="116" spans="1:8" ht="15">
      <c r="A116" s="22">
        <v>109</v>
      </c>
      <c r="B116" s="65" t="s">
        <v>1275</v>
      </c>
      <c r="C116" s="65" t="s">
        <v>230</v>
      </c>
      <c r="D116" s="65" t="s">
        <v>74</v>
      </c>
      <c r="E116" s="18" t="s">
        <v>916</v>
      </c>
      <c r="F116" s="27">
        <v>6</v>
      </c>
      <c r="G116" s="18" t="s">
        <v>8</v>
      </c>
      <c r="H116" s="27">
        <v>75</v>
      </c>
    </row>
    <row r="117" spans="1:8" ht="15">
      <c r="A117" s="22">
        <v>110</v>
      </c>
      <c r="B117" s="65" t="s">
        <v>1276</v>
      </c>
      <c r="C117" s="65" t="s">
        <v>241</v>
      </c>
      <c r="D117" s="65" t="s">
        <v>428</v>
      </c>
      <c r="E117" s="18" t="s">
        <v>916</v>
      </c>
      <c r="F117" s="27">
        <v>6</v>
      </c>
      <c r="G117" s="18" t="s">
        <v>8</v>
      </c>
      <c r="H117" s="19">
        <v>75</v>
      </c>
    </row>
    <row r="118" spans="1:8" ht="15">
      <c r="A118" s="22">
        <v>111</v>
      </c>
      <c r="B118" s="65" t="s">
        <v>676</v>
      </c>
      <c r="C118" s="65" t="s">
        <v>143</v>
      </c>
      <c r="D118" s="65" t="s">
        <v>30</v>
      </c>
      <c r="E118" s="18" t="s">
        <v>916</v>
      </c>
      <c r="F118" s="27">
        <v>6</v>
      </c>
      <c r="G118" s="18" t="s">
        <v>8</v>
      </c>
      <c r="H118" s="19">
        <v>75</v>
      </c>
    </row>
    <row r="119" spans="1:8" ht="15">
      <c r="A119" s="22">
        <v>112</v>
      </c>
      <c r="B119" s="65" t="s">
        <v>1277</v>
      </c>
      <c r="C119" s="65" t="s">
        <v>126</v>
      </c>
      <c r="D119" s="65" t="s">
        <v>74</v>
      </c>
      <c r="E119" s="18" t="s">
        <v>916</v>
      </c>
      <c r="F119" s="27">
        <v>6</v>
      </c>
      <c r="G119" s="18" t="s">
        <v>8</v>
      </c>
      <c r="H119" s="19">
        <v>75</v>
      </c>
    </row>
    <row r="120" spans="1:8" ht="15">
      <c r="A120" s="22">
        <v>113</v>
      </c>
      <c r="B120" s="65" t="s">
        <v>1279</v>
      </c>
      <c r="C120" s="65" t="s">
        <v>84</v>
      </c>
      <c r="D120" s="65" t="s">
        <v>44</v>
      </c>
      <c r="E120" s="18" t="s">
        <v>916</v>
      </c>
      <c r="F120" s="27">
        <v>6</v>
      </c>
      <c r="G120" s="18" t="s">
        <v>8</v>
      </c>
      <c r="H120" s="19">
        <v>75</v>
      </c>
    </row>
    <row r="121" spans="1:8" ht="15">
      <c r="A121" s="22">
        <v>114</v>
      </c>
      <c r="B121" s="65" t="s">
        <v>1280</v>
      </c>
      <c r="C121" s="65" t="s">
        <v>119</v>
      </c>
      <c r="D121" s="65" t="s">
        <v>208</v>
      </c>
      <c r="E121" s="18" t="s">
        <v>916</v>
      </c>
      <c r="F121" s="27">
        <v>6</v>
      </c>
      <c r="G121" s="18" t="s">
        <v>8</v>
      </c>
      <c r="H121" s="19">
        <v>75</v>
      </c>
    </row>
    <row r="122" spans="1:8" ht="15">
      <c r="A122" s="22">
        <v>115</v>
      </c>
      <c r="B122" s="65" t="s">
        <v>1576</v>
      </c>
      <c r="C122" s="65" t="s">
        <v>463</v>
      </c>
      <c r="D122" s="65" t="s">
        <v>114</v>
      </c>
      <c r="E122" s="18" t="s">
        <v>916</v>
      </c>
      <c r="F122" s="27">
        <v>6</v>
      </c>
      <c r="G122" s="18" t="s">
        <v>8</v>
      </c>
      <c r="H122" s="19">
        <v>75</v>
      </c>
    </row>
    <row r="123" spans="1:8" ht="15">
      <c r="A123" s="22">
        <v>116</v>
      </c>
      <c r="B123" s="65" t="s">
        <v>1577</v>
      </c>
      <c r="C123" s="65" t="s">
        <v>38</v>
      </c>
      <c r="D123" s="65" t="s">
        <v>114</v>
      </c>
      <c r="E123" s="18" t="s">
        <v>916</v>
      </c>
      <c r="F123" s="27">
        <v>6</v>
      </c>
      <c r="G123" s="18" t="s">
        <v>8</v>
      </c>
      <c r="H123" s="19">
        <v>75</v>
      </c>
    </row>
    <row r="124" spans="1:8" ht="15">
      <c r="A124" s="22">
        <v>117</v>
      </c>
      <c r="B124" s="65" t="s">
        <v>1578</v>
      </c>
      <c r="C124" s="65" t="s">
        <v>126</v>
      </c>
      <c r="D124" s="65" t="s">
        <v>96</v>
      </c>
      <c r="E124" s="18" t="s">
        <v>916</v>
      </c>
      <c r="F124" s="27">
        <v>6</v>
      </c>
      <c r="G124" s="18" t="s">
        <v>8</v>
      </c>
      <c r="H124" s="19">
        <v>75</v>
      </c>
    </row>
    <row r="125" spans="1:8" ht="15">
      <c r="A125" s="22">
        <v>118</v>
      </c>
      <c r="B125" s="65" t="s">
        <v>1579</v>
      </c>
      <c r="C125" s="65" t="s">
        <v>26</v>
      </c>
      <c r="D125" s="65" t="s">
        <v>30</v>
      </c>
      <c r="E125" s="18" t="s">
        <v>916</v>
      </c>
      <c r="F125" s="27">
        <v>6</v>
      </c>
      <c r="G125" s="18" t="s">
        <v>8</v>
      </c>
      <c r="H125" s="19">
        <v>75</v>
      </c>
    </row>
    <row r="126" spans="1:8" ht="15">
      <c r="A126" s="22">
        <v>119</v>
      </c>
      <c r="B126" s="65" t="s">
        <v>412</v>
      </c>
      <c r="C126" s="65" t="s">
        <v>35</v>
      </c>
      <c r="D126" s="65" t="s">
        <v>88</v>
      </c>
      <c r="E126" s="18" t="s">
        <v>916</v>
      </c>
      <c r="F126" s="27">
        <v>6</v>
      </c>
      <c r="G126" s="18" t="s">
        <v>8</v>
      </c>
      <c r="H126" s="19">
        <v>75</v>
      </c>
    </row>
    <row r="127" spans="1:8" ht="15">
      <c r="A127" s="22">
        <v>120</v>
      </c>
      <c r="B127" s="65" t="s">
        <v>1580</v>
      </c>
      <c r="C127" s="65" t="s">
        <v>51</v>
      </c>
      <c r="D127" s="65" t="s">
        <v>30</v>
      </c>
      <c r="E127" s="18" t="s">
        <v>916</v>
      </c>
      <c r="F127" s="27">
        <v>6</v>
      </c>
      <c r="G127" s="18" t="s">
        <v>8</v>
      </c>
      <c r="H127" s="19">
        <v>75</v>
      </c>
    </row>
    <row r="128" spans="1:8" ht="15">
      <c r="A128" s="22">
        <v>121</v>
      </c>
      <c r="B128" s="65" t="s">
        <v>1581</v>
      </c>
      <c r="C128" s="65" t="s">
        <v>26</v>
      </c>
      <c r="D128" s="65" t="s">
        <v>99</v>
      </c>
      <c r="E128" s="18" t="s">
        <v>916</v>
      </c>
      <c r="F128" s="27">
        <v>6</v>
      </c>
      <c r="G128" s="18" t="s">
        <v>8</v>
      </c>
      <c r="H128" s="19">
        <v>75</v>
      </c>
    </row>
    <row r="129" spans="1:8" ht="15">
      <c r="A129" s="22">
        <v>122</v>
      </c>
      <c r="B129" s="65" t="s">
        <v>1401</v>
      </c>
      <c r="C129" s="65" t="s">
        <v>38</v>
      </c>
      <c r="D129" s="65" t="s">
        <v>36</v>
      </c>
      <c r="E129" s="18" t="s">
        <v>916</v>
      </c>
      <c r="F129" s="27">
        <v>6</v>
      </c>
      <c r="G129" s="18" t="s">
        <v>8</v>
      </c>
      <c r="H129" s="19">
        <v>75</v>
      </c>
    </row>
    <row r="130" spans="1:8" ht="15">
      <c r="A130" s="22">
        <v>123</v>
      </c>
      <c r="B130" s="65" t="s">
        <v>867</v>
      </c>
      <c r="C130" s="65" t="s">
        <v>107</v>
      </c>
      <c r="D130" s="65" t="s">
        <v>85</v>
      </c>
      <c r="E130" s="18" t="s">
        <v>916</v>
      </c>
      <c r="F130" s="27">
        <v>6</v>
      </c>
      <c r="G130" s="18" t="s">
        <v>8</v>
      </c>
      <c r="H130" s="19">
        <v>75</v>
      </c>
    </row>
    <row r="131" spans="1:8" ht="15">
      <c r="A131" s="22">
        <v>124</v>
      </c>
      <c r="B131" s="65" t="s">
        <v>813</v>
      </c>
      <c r="C131" s="65" t="s">
        <v>139</v>
      </c>
      <c r="D131" s="65" t="s">
        <v>208</v>
      </c>
      <c r="E131" s="18" t="s">
        <v>916</v>
      </c>
      <c r="F131" s="27">
        <v>6</v>
      </c>
      <c r="G131" s="18" t="s">
        <v>8</v>
      </c>
      <c r="H131" s="19">
        <v>75</v>
      </c>
    </row>
    <row r="132" spans="1:8" ht="15">
      <c r="A132" s="22">
        <v>125</v>
      </c>
      <c r="B132" s="65" t="s">
        <v>1862</v>
      </c>
      <c r="C132" s="65" t="s">
        <v>51</v>
      </c>
      <c r="D132" s="65" t="s">
        <v>249</v>
      </c>
      <c r="E132" s="18" t="s">
        <v>916</v>
      </c>
      <c r="F132" s="27">
        <v>6</v>
      </c>
      <c r="G132" s="18" t="s">
        <v>8</v>
      </c>
      <c r="H132" s="19">
        <v>75</v>
      </c>
    </row>
    <row r="133" spans="1:8" ht="15">
      <c r="A133" s="22">
        <v>126</v>
      </c>
      <c r="B133" s="65" t="s">
        <v>1872</v>
      </c>
      <c r="C133" s="65" t="s">
        <v>354</v>
      </c>
      <c r="D133" s="65" t="s">
        <v>186</v>
      </c>
      <c r="E133" s="18" t="s">
        <v>916</v>
      </c>
      <c r="F133" s="27">
        <v>6</v>
      </c>
      <c r="G133" s="18" t="s">
        <v>8</v>
      </c>
      <c r="H133" s="19">
        <v>75</v>
      </c>
    </row>
    <row r="134" spans="1:8" ht="15">
      <c r="A134" s="22">
        <v>127</v>
      </c>
      <c r="B134" s="65" t="s">
        <v>1875</v>
      </c>
      <c r="C134" s="65" t="s">
        <v>119</v>
      </c>
      <c r="D134" s="65" t="s">
        <v>144</v>
      </c>
      <c r="E134" s="18" t="s">
        <v>916</v>
      </c>
      <c r="F134" s="27">
        <v>6</v>
      </c>
      <c r="G134" s="18" t="s">
        <v>8</v>
      </c>
      <c r="H134" s="19">
        <v>75</v>
      </c>
    </row>
    <row r="135" spans="1:8" ht="15">
      <c r="A135" s="22">
        <v>128</v>
      </c>
      <c r="B135" s="68" t="s">
        <v>87</v>
      </c>
      <c r="C135" s="68" t="s">
        <v>83</v>
      </c>
      <c r="D135" s="68" t="s">
        <v>88</v>
      </c>
      <c r="E135" s="18" t="s">
        <v>916</v>
      </c>
      <c r="F135" s="27">
        <v>6</v>
      </c>
      <c r="G135" s="18" t="s">
        <v>8</v>
      </c>
      <c r="H135" s="21">
        <v>74</v>
      </c>
    </row>
    <row r="136" spans="1:8" ht="15">
      <c r="A136" s="22">
        <v>129</v>
      </c>
      <c r="B136" s="68" t="s">
        <v>72</v>
      </c>
      <c r="C136" s="68" t="s">
        <v>73</v>
      </c>
      <c r="D136" s="68" t="s">
        <v>74</v>
      </c>
      <c r="E136" s="18" t="s">
        <v>916</v>
      </c>
      <c r="F136" s="27">
        <v>6</v>
      </c>
      <c r="G136" s="18" t="s">
        <v>8</v>
      </c>
      <c r="H136" s="21">
        <v>74</v>
      </c>
    </row>
    <row r="137" spans="1:8" ht="15.75" thickBot="1">
      <c r="A137" s="22">
        <v>130</v>
      </c>
      <c r="B137" s="65" t="s">
        <v>505</v>
      </c>
      <c r="C137" s="65" t="s">
        <v>26</v>
      </c>
      <c r="D137" s="65" t="s">
        <v>339</v>
      </c>
      <c r="E137" s="18" t="s">
        <v>916</v>
      </c>
      <c r="F137" s="27">
        <v>6</v>
      </c>
      <c r="G137" s="18" t="s">
        <v>8</v>
      </c>
      <c r="H137" s="19">
        <v>74</v>
      </c>
    </row>
    <row r="138" spans="1:8" ht="15.75" thickBot="1">
      <c r="A138" s="22">
        <v>131</v>
      </c>
      <c r="B138" s="65" t="s">
        <v>509</v>
      </c>
      <c r="C138" s="65" t="s">
        <v>404</v>
      </c>
      <c r="D138" s="65" t="s">
        <v>284</v>
      </c>
      <c r="E138" s="18" t="s">
        <v>916</v>
      </c>
      <c r="F138" s="27">
        <v>6</v>
      </c>
      <c r="G138" s="18" t="s">
        <v>8</v>
      </c>
      <c r="H138" s="31">
        <v>74</v>
      </c>
    </row>
    <row r="139" spans="1:8" ht="15.75" thickBot="1">
      <c r="A139" s="22">
        <v>132</v>
      </c>
      <c r="B139" s="68" t="s">
        <v>559</v>
      </c>
      <c r="C139" s="68" t="s">
        <v>98</v>
      </c>
      <c r="D139" s="68" t="s">
        <v>44</v>
      </c>
      <c r="E139" s="18" t="s">
        <v>916</v>
      </c>
      <c r="F139" s="27">
        <v>6</v>
      </c>
      <c r="G139" s="18" t="s">
        <v>8</v>
      </c>
      <c r="H139" s="40">
        <v>74</v>
      </c>
    </row>
    <row r="140" spans="1:8" ht="15.75" thickBot="1">
      <c r="A140" s="22">
        <v>133</v>
      </c>
      <c r="B140" s="65" t="s">
        <v>1281</v>
      </c>
      <c r="C140" s="65" t="s">
        <v>490</v>
      </c>
      <c r="D140" s="65" t="s">
        <v>729</v>
      </c>
      <c r="E140" s="18" t="s">
        <v>916</v>
      </c>
      <c r="F140" s="27">
        <v>6</v>
      </c>
      <c r="G140" s="18" t="s">
        <v>8</v>
      </c>
      <c r="H140" s="37">
        <v>74</v>
      </c>
    </row>
    <row r="141" spans="1:8" ht="15.75" thickBot="1">
      <c r="A141" s="22">
        <v>134</v>
      </c>
      <c r="B141" s="65" t="s">
        <v>1282</v>
      </c>
      <c r="C141" s="65" t="s">
        <v>113</v>
      </c>
      <c r="D141" s="65" t="s">
        <v>208</v>
      </c>
      <c r="E141" s="18" t="s">
        <v>916</v>
      </c>
      <c r="F141" s="27">
        <v>6</v>
      </c>
      <c r="G141" s="18" t="s">
        <v>8</v>
      </c>
      <c r="H141" s="41">
        <v>74</v>
      </c>
    </row>
    <row r="142" spans="1:8" ht="15.75" thickBot="1">
      <c r="A142" s="22">
        <v>135</v>
      </c>
      <c r="B142" s="65" t="s">
        <v>1283</v>
      </c>
      <c r="C142" s="65" t="s">
        <v>196</v>
      </c>
      <c r="D142" s="65" t="s">
        <v>162</v>
      </c>
      <c r="E142" s="18" t="s">
        <v>916</v>
      </c>
      <c r="F142" s="27">
        <v>6</v>
      </c>
      <c r="G142" s="18" t="s">
        <v>8</v>
      </c>
      <c r="H142" s="37">
        <v>74</v>
      </c>
    </row>
    <row r="143" spans="1:8" ht="15">
      <c r="A143" s="22">
        <v>136</v>
      </c>
      <c r="B143" s="65" t="s">
        <v>632</v>
      </c>
      <c r="C143" s="65" t="s">
        <v>230</v>
      </c>
      <c r="D143" s="65" t="s">
        <v>205</v>
      </c>
      <c r="E143" s="18" t="s">
        <v>916</v>
      </c>
      <c r="F143" s="27">
        <v>6</v>
      </c>
      <c r="G143" s="18" t="s">
        <v>8</v>
      </c>
      <c r="H143" s="19">
        <v>74</v>
      </c>
    </row>
    <row r="144" spans="1:8" ht="15.75" thickBot="1">
      <c r="A144" s="22">
        <v>137</v>
      </c>
      <c r="B144" s="65" t="s">
        <v>1284</v>
      </c>
      <c r="C144" s="65" t="s">
        <v>354</v>
      </c>
      <c r="D144" s="65" t="s">
        <v>205</v>
      </c>
      <c r="E144" s="18" t="s">
        <v>916</v>
      </c>
      <c r="F144" s="27">
        <v>6</v>
      </c>
      <c r="G144" s="18" t="s">
        <v>8</v>
      </c>
      <c r="H144" s="19">
        <v>74</v>
      </c>
    </row>
    <row r="145" spans="1:8" ht="15.75" thickBot="1">
      <c r="A145" s="22">
        <v>138</v>
      </c>
      <c r="B145" s="65" t="s">
        <v>1285</v>
      </c>
      <c r="C145" s="65" t="s">
        <v>90</v>
      </c>
      <c r="D145" s="65" t="s">
        <v>257</v>
      </c>
      <c r="E145" s="18" t="s">
        <v>916</v>
      </c>
      <c r="F145" s="27">
        <v>6</v>
      </c>
      <c r="G145" s="18" t="s">
        <v>8</v>
      </c>
      <c r="H145" s="31">
        <v>74</v>
      </c>
    </row>
    <row r="146" spans="1:8" ht="15.75" thickBot="1">
      <c r="A146" s="22">
        <v>139</v>
      </c>
      <c r="B146" s="65" t="s">
        <v>1582</v>
      </c>
      <c r="C146" s="65" t="s">
        <v>947</v>
      </c>
      <c r="D146" s="65" t="s">
        <v>74</v>
      </c>
      <c r="E146" s="18" t="s">
        <v>916</v>
      </c>
      <c r="F146" s="27">
        <v>6</v>
      </c>
      <c r="G146" s="18" t="s">
        <v>8</v>
      </c>
      <c r="H146" s="31">
        <v>74</v>
      </c>
    </row>
    <row r="147" spans="1:8" ht="15.75" thickBot="1">
      <c r="A147" s="22">
        <v>140</v>
      </c>
      <c r="B147" s="65" t="s">
        <v>217</v>
      </c>
      <c r="C147" s="65" t="s">
        <v>705</v>
      </c>
      <c r="D147" s="65" t="s">
        <v>88</v>
      </c>
      <c r="E147" s="18" t="s">
        <v>916</v>
      </c>
      <c r="F147" s="27">
        <v>6</v>
      </c>
      <c r="G147" s="18" t="s">
        <v>8</v>
      </c>
      <c r="H147" s="31">
        <v>74</v>
      </c>
    </row>
    <row r="148" spans="1:8" ht="15">
      <c r="A148" s="22">
        <v>141</v>
      </c>
      <c r="B148" s="67" t="s">
        <v>1583</v>
      </c>
      <c r="C148" s="67" t="s">
        <v>1584</v>
      </c>
      <c r="D148" s="74" t="s">
        <v>144</v>
      </c>
      <c r="E148" s="18" t="s">
        <v>916</v>
      </c>
      <c r="F148" s="27">
        <v>6</v>
      </c>
      <c r="G148" s="18" t="s">
        <v>8</v>
      </c>
      <c r="H148" s="23">
        <v>74</v>
      </c>
    </row>
    <row r="149" spans="1:8" ht="15">
      <c r="A149" s="22">
        <v>142</v>
      </c>
      <c r="B149" s="65" t="s">
        <v>1585</v>
      </c>
      <c r="C149" s="65" t="s">
        <v>196</v>
      </c>
      <c r="D149" s="65" t="s">
        <v>1110</v>
      </c>
      <c r="E149" s="18" t="s">
        <v>916</v>
      </c>
      <c r="F149" s="27">
        <v>6</v>
      </c>
      <c r="G149" s="18" t="s">
        <v>8</v>
      </c>
      <c r="H149" s="19">
        <v>74</v>
      </c>
    </row>
    <row r="150" spans="1:8" ht="15">
      <c r="A150" s="22">
        <v>143</v>
      </c>
      <c r="B150" s="65" t="s">
        <v>1586</v>
      </c>
      <c r="C150" s="65" t="s">
        <v>143</v>
      </c>
      <c r="D150" s="65" t="s">
        <v>88</v>
      </c>
      <c r="E150" s="18" t="s">
        <v>916</v>
      </c>
      <c r="F150" s="27">
        <v>6</v>
      </c>
      <c r="G150" s="18" t="s">
        <v>8</v>
      </c>
      <c r="H150" s="19">
        <v>74</v>
      </c>
    </row>
    <row r="151" spans="1:8" ht="15">
      <c r="A151" s="22">
        <v>144</v>
      </c>
      <c r="B151" s="65" t="s">
        <v>475</v>
      </c>
      <c r="C151" s="65" t="s">
        <v>196</v>
      </c>
      <c r="D151" s="65" t="s">
        <v>476</v>
      </c>
      <c r="E151" s="18" t="s">
        <v>916</v>
      </c>
      <c r="F151" s="27">
        <v>6</v>
      </c>
      <c r="G151" s="18" t="s">
        <v>8</v>
      </c>
      <c r="H151" s="19">
        <v>73</v>
      </c>
    </row>
    <row r="152" spans="1:8" ht="15">
      <c r="A152" s="22">
        <v>145</v>
      </c>
      <c r="B152" s="68" t="s">
        <v>560</v>
      </c>
      <c r="C152" s="68" t="s">
        <v>241</v>
      </c>
      <c r="D152" s="68" t="s">
        <v>114</v>
      </c>
      <c r="E152" s="18" t="s">
        <v>916</v>
      </c>
      <c r="F152" s="27">
        <v>6</v>
      </c>
      <c r="G152" s="18" t="s">
        <v>8</v>
      </c>
      <c r="H152" s="21">
        <v>73</v>
      </c>
    </row>
    <row r="153" spans="1:8" ht="15">
      <c r="A153" s="22">
        <v>146</v>
      </c>
      <c r="B153" s="65" t="s">
        <v>1286</v>
      </c>
      <c r="C153" s="65" t="s">
        <v>1071</v>
      </c>
      <c r="D153" s="65" t="s">
        <v>55</v>
      </c>
      <c r="E153" s="18" t="s">
        <v>916</v>
      </c>
      <c r="F153" s="27">
        <v>6</v>
      </c>
      <c r="G153" s="18" t="s">
        <v>8</v>
      </c>
      <c r="H153" s="19">
        <v>73</v>
      </c>
    </row>
    <row r="154" spans="1:8" ht="15">
      <c r="A154" s="22">
        <v>147</v>
      </c>
      <c r="B154" s="65" t="s">
        <v>1287</v>
      </c>
      <c r="C154" s="65" t="s">
        <v>241</v>
      </c>
      <c r="D154" s="65" t="s">
        <v>55</v>
      </c>
      <c r="E154" s="18" t="s">
        <v>916</v>
      </c>
      <c r="F154" s="27">
        <v>6</v>
      </c>
      <c r="G154" s="18" t="s">
        <v>8</v>
      </c>
      <c r="H154" s="27">
        <v>73</v>
      </c>
    </row>
    <row r="155" spans="1:8" ht="15">
      <c r="A155" s="22">
        <v>148</v>
      </c>
      <c r="B155" s="65" t="s">
        <v>1288</v>
      </c>
      <c r="C155" s="65" t="s">
        <v>337</v>
      </c>
      <c r="D155" s="65" t="s">
        <v>464</v>
      </c>
      <c r="E155" s="18" t="s">
        <v>916</v>
      </c>
      <c r="F155" s="27">
        <v>6</v>
      </c>
      <c r="G155" s="18" t="s">
        <v>8</v>
      </c>
      <c r="H155" s="19">
        <v>73</v>
      </c>
    </row>
    <row r="156" spans="1:8" ht="15">
      <c r="A156" s="22">
        <v>149</v>
      </c>
      <c r="B156" s="65" t="s">
        <v>1289</v>
      </c>
      <c r="C156" s="65" t="s">
        <v>1290</v>
      </c>
      <c r="D156" s="65" t="s">
        <v>117</v>
      </c>
      <c r="E156" s="18" t="s">
        <v>916</v>
      </c>
      <c r="F156" s="27">
        <v>6</v>
      </c>
      <c r="G156" s="18" t="s">
        <v>8</v>
      </c>
      <c r="H156" s="19">
        <v>73</v>
      </c>
    </row>
    <row r="157" spans="1:8" ht="15">
      <c r="A157" s="22">
        <v>150</v>
      </c>
      <c r="B157" s="65" t="s">
        <v>1291</v>
      </c>
      <c r="C157" s="65" t="s">
        <v>83</v>
      </c>
      <c r="D157" s="65" t="s">
        <v>1292</v>
      </c>
      <c r="E157" s="18" t="s">
        <v>916</v>
      </c>
      <c r="F157" s="27">
        <v>6</v>
      </c>
      <c r="G157" s="18" t="s">
        <v>8</v>
      </c>
      <c r="H157" s="19">
        <v>73</v>
      </c>
    </row>
    <row r="158" spans="1:8" ht="15">
      <c r="A158" s="22">
        <v>151</v>
      </c>
      <c r="B158" s="65" t="s">
        <v>1293</v>
      </c>
      <c r="C158" s="65" t="s">
        <v>196</v>
      </c>
      <c r="D158" s="65" t="s">
        <v>1294</v>
      </c>
      <c r="E158" s="18" t="s">
        <v>916</v>
      </c>
      <c r="F158" s="27">
        <v>6</v>
      </c>
      <c r="G158" s="18" t="s">
        <v>8</v>
      </c>
      <c r="H158" s="19">
        <v>73</v>
      </c>
    </row>
    <row r="159" spans="1:8" ht="15">
      <c r="A159" s="22">
        <v>152</v>
      </c>
      <c r="B159" s="65" t="s">
        <v>1295</v>
      </c>
      <c r="C159" s="65" t="s">
        <v>377</v>
      </c>
      <c r="D159" s="65" t="s">
        <v>30</v>
      </c>
      <c r="E159" s="18" t="s">
        <v>916</v>
      </c>
      <c r="F159" s="27">
        <v>6</v>
      </c>
      <c r="G159" s="18" t="s">
        <v>8</v>
      </c>
      <c r="H159" s="19">
        <v>73</v>
      </c>
    </row>
    <row r="160" spans="1:8" ht="15">
      <c r="A160" s="22">
        <v>153</v>
      </c>
      <c r="B160" s="65" t="s">
        <v>1296</v>
      </c>
      <c r="C160" s="65" t="s">
        <v>35</v>
      </c>
      <c r="D160" s="65" t="s">
        <v>464</v>
      </c>
      <c r="E160" s="18" t="s">
        <v>916</v>
      </c>
      <c r="F160" s="27">
        <v>6</v>
      </c>
      <c r="G160" s="18" t="s">
        <v>8</v>
      </c>
      <c r="H160" s="19">
        <v>73</v>
      </c>
    </row>
    <row r="161" spans="1:8" ht="15">
      <c r="A161" s="22">
        <v>154</v>
      </c>
      <c r="B161" s="65" t="s">
        <v>1192</v>
      </c>
      <c r="C161" s="65" t="s">
        <v>304</v>
      </c>
      <c r="D161" s="65" t="s">
        <v>254</v>
      </c>
      <c r="E161" s="18" t="s">
        <v>916</v>
      </c>
      <c r="F161" s="27">
        <v>6</v>
      </c>
      <c r="G161" s="18" t="s">
        <v>8</v>
      </c>
      <c r="H161" s="19">
        <v>73</v>
      </c>
    </row>
    <row r="162" spans="1:8" ht="15">
      <c r="A162" s="22">
        <v>155</v>
      </c>
      <c r="B162" s="65" t="s">
        <v>1587</v>
      </c>
      <c r="C162" s="65" t="s">
        <v>237</v>
      </c>
      <c r="D162" s="65" t="s">
        <v>1588</v>
      </c>
      <c r="E162" s="18" t="s">
        <v>916</v>
      </c>
      <c r="F162" s="27">
        <v>6</v>
      </c>
      <c r="G162" s="18" t="s">
        <v>8</v>
      </c>
      <c r="H162" s="19">
        <v>73</v>
      </c>
    </row>
    <row r="163" spans="1:8" ht="15">
      <c r="A163" s="22">
        <v>156</v>
      </c>
      <c r="B163" s="65" t="s">
        <v>800</v>
      </c>
      <c r="C163" s="65" t="s">
        <v>488</v>
      </c>
      <c r="D163" s="65" t="s">
        <v>55</v>
      </c>
      <c r="E163" s="18" t="s">
        <v>916</v>
      </c>
      <c r="F163" s="27">
        <v>6</v>
      </c>
      <c r="G163" s="18" t="s">
        <v>8</v>
      </c>
      <c r="H163" s="19">
        <v>73</v>
      </c>
    </row>
    <row r="164" spans="1:8" ht="15">
      <c r="A164" s="22">
        <v>157</v>
      </c>
      <c r="B164" s="65" t="s">
        <v>1589</v>
      </c>
      <c r="C164" s="65" t="s">
        <v>81</v>
      </c>
      <c r="D164" s="65" t="s">
        <v>67</v>
      </c>
      <c r="E164" s="18" t="s">
        <v>916</v>
      </c>
      <c r="F164" s="27">
        <v>6</v>
      </c>
      <c r="G164" s="18" t="s">
        <v>8</v>
      </c>
      <c r="H164" s="19">
        <v>73</v>
      </c>
    </row>
    <row r="165" spans="1:8" ht="15">
      <c r="A165" s="22">
        <v>158</v>
      </c>
      <c r="B165" s="63" t="s">
        <v>1590</v>
      </c>
      <c r="C165" s="63" t="s">
        <v>139</v>
      </c>
      <c r="D165" s="63" t="s">
        <v>30</v>
      </c>
      <c r="E165" s="18" t="s">
        <v>916</v>
      </c>
      <c r="F165" s="27">
        <v>6</v>
      </c>
      <c r="G165" s="18" t="s">
        <v>8</v>
      </c>
      <c r="H165" s="27">
        <v>73</v>
      </c>
    </row>
    <row r="166" spans="1:8" ht="15">
      <c r="A166" s="22">
        <v>159</v>
      </c>
      <c r="B166" s="65" t="s">
        <v>584</v>
      </c>
      <c r="C166" s="65" t="s">
        <v>29</v>
      </c>
      <c r="D166" s="65" t="s">
        <v>208</v>
      </c>
      <c r="E166" s="18" t="s">
        <v>916</v>
      </c>
      <c r="F166" s="27">
        <v>6</v>
      </c>
      <c r="G166" s="18" t="s">
        <v>8</v>
      </c>
      <c r="H166" s="19">
        <v>73</v>
      </c>
    </row>
    <row r="167" spans="1:8" ht="15">
      <c r="A167" s="22">
        <v>160</v>
      </c>
      <c r="B167" s="65" t="s">
        <v>1811</v>
      </c>
      <c r="C167" s="65" t="s">
        <v>1812</v>
      </c>
      <c r="D167" s="65" t="s">
        <v>1813</v>
      </c>
      <c r="E167" s="18" t="s">
        <v>916</v>
      </c>
      <c r="F167" s="27">
        <v>6</v>
      </c>
      <c r="G167" s="18" t="s">
        <v>8</v>
      </c>
      <c r="H167" s="21">
        <v>73</v>
      </c>
    </row>
    <row r="168" spans="1:8" ht="15">
      <c r="A168" s="22">
        <v>161</v>
      </c>
      <c r="B168" s="65" t="s">
        <v>158</v>
      </c>
      <c r="C168" s="65" t="s">
        <v>218</v>
      </c>
      <c r="D168" s="65" t="s">
        <v>114</v>
      </c>
      <c r="E168" s="18" t="s">
        <v>916</v>
      </c>
      <c r="F168" s="27">
        <v>6</v>
      </c>
      <c r="G168" s="18" t="s">
        <v>8</v>
      </c>
      <c r="H168" s="19">
        <v>73</v>
      </c>
    </row>
    <row r="169" spans="1:8" ht="15">
      <c r="A169" s="22">
        <v>162</v>
      </c>
      <c r="B169" s="68" t="s">
        <v>1811</v>
      </c>
      <c r="C169" s="68" t="s">
        <v>1812</v>
      </c>
      <c r="D169" s="68" t="s">
        <v>1813</v>
      </c>
      <c r="E169" s="18" t="s">
        <v>916</v>
      </c>
      <c r="F169" s="27">
        <v>6</v>
      </c>
      <c r="G169" s="18" t="s">
        <v>8</v>
      </c>
      <c r="H169" s="21">
        <v>73</v>
      </c>
    </row>
    <row r="170" spans="1:8" ht="15">
      <c r="A170" s="22">
        <v>163</v>
      </c>
      <c r="B170" s="65" t="s">
        <v>1868</v>
      </c>
      <c r="C170" s="65" t="s">
        <v>575</v>
      </c>
      <c r="D170" s="65" t="s">
        <v>150</v>
      </c>
      <c r="E170" s="18" t="s">
        <v>916</v>
      </c>
      <c r="F170" s="27">
        <v>6</v>
      </c>
      <c r="G170" s="18" t="s">
        <v>8</v>
      </c>
      <c r="H170" s="19">
        <v>73</v>
      </c>
    </row>
    <row r="171" spans="1:8" ht="15">
      <c r="A171" s="22">
        <v>164</v>
      </c>
      <c r="B171" s="65" t="s">
        <v>1899</v>
      </c>
      <c r="C171" s="65" t="s">
        <v>126</v>
      </c>
      <c r="D171" s="65" t="s">
        <v>24</v>
      </c>
      <c r="E171" s="18" t="s">
        <v>916</v>
      </c>
      <c r="F171" s="27">
        <v>6</v>
      </c>
      <c r="G171" s="18" t="s">
        <v>8</v>
      </c>
      <c r="H171" s="19">
        <v>73</v>
      </c>
    </row>
    <row r="172" spans="1:8" ht="15">
      <c r="A172" s="22">
        <v>165</v>
      </c>
      <c r="B172" s="65" t="s">
        <v>502</v>
      </c>
      <c r="C172" s="65" t="s">
        <v>143</v>
      </c>
      <c r="D172" s="65" t="s">
        <v>269</v>
      </c>
      <c r="E172" s="18" t="s">
        <v>916</v>
      </c>
      <c r="F172" s="27">
        <v>6</v>
      </c>
      <c r="G172" s="18" t="s">
        <v>8</v>
      </c>
      <c r="H172" s="19">
        <v>72</v>
      </c>
    </row>
    <row r="173" spans="1:8" ht="15">
      <c r="A173" s="22">
        <v>166</v>
      </c>
      <c r="B173" s="65" t="s">
        <v>507</v>
      </c>
      <c r="C173" s="65" t="s">
        <v>95</v>
      </c>
      <c r="D173" s="65" t="s">
        <v>205</v>
      </c>
      <c r="E173" s="18" t="s">
        <v>916</v>
      </c>
      <c r="F173" s="27">
        <v>6</v>
      </c>
      <c r="G173" s="18" t="s">
        <v>8</v>
      </c>
      <c r="H173" s="19">
        <v>72</v>
      </c>
    </row>
    <row r="174" spans="1:8" ht="15">
      <c r="A174" s="22">
        <v>167</v>
      </c>
      <c r="B174" s="65" t="s">
        <v>497</v>
      </c>
      <c r="C174" s="65" t="s">
        <v>500</v>
      </c>
      <c r="D174" s="65" t="s">
        <v>501</v>
      </c>
      <c r="E174" s="18" t="s">
        <v>916</v>
      </c>
      <c r="F174" s="27">
        <v>6</v>
      </c>
      <c r="G174" s="18" t="s">
        <v>8</v>
      </c>
      <c r="H174" s="19">
        <v>72</v>
      </c>
    </row>
    <row r="175" spans="1:8" ht="15">
      <c r="A175" s="22">
        <v>168</v>
      </c>
      <c r="B175" s="68" t="s">
        <v>561</v>
      </c>
      <c r="C175" s="68" t="s">
        <v>38</v>
      </c>
      <c r="D175" s="68" t="s">
        <v>144</v>
      </c>
      <c r="E175" s="18" t="s">
        <v>916</v>
      </c>
      <c r="F175" s="27">
        <v>6</v>
      </c>
      <c r="G175" s="18" t="s">
        <v>8</v>
      </c>
      <c r="H175" s="21">
        <v>72</v>
      </c>
    </row>
    <row r="176" spans="1:8" ht="15">
      <c r="A176" s="22">
        <v>169</v>
      </c>
      <c r="B176" s="68" t="s">
        <v>562</v>
      </c>
      <c r="C176" s="68" t="s">
        <v>563</v>
      </c>
      <c r="D176" s="68" t="s">
        <v>114</v>
      </c>
      <c r="E176" s="18" t="s">
        <v>916</v>
      </c>
      <c r="F176" s="27">
        <v>6</v>
      </c>
      <c r="G176" s="18" t="s">
        <v>8</v>
      </c>
      <c r="H176" s="21">
        <v>72</v>
      </c>
    </row>
    <row r="177" spans="1:8" ht="15">
      <c r="A177" s="22">
        <v>170</v>
      </c>
      <c r="B177" s="65" t="s">
        <v>1297</v>
      </c>
      <c r="C177" s="65" t="s">
        <v>589</v>
      </c>
      <c r="D177" s="65" t="s">
        <v>1298</v>
      </c>
      <c r="E177" s="18" t="s">
        <v>916</v>
      </c>
      <c r="F177" s="27">
        <v>6</v>
      </c>
      <c r="G177" s="18" t="s">
        <v>8</v>
      </c>
      <c r="H177" s="19">
        <v>72</v>
      </c>
    </row>
    <row r="178" spans="1:8" ht="15">
      <c r="A178" s="22">
        <v>171</v>
      </c>
      <c r="B178" s="65" t="s">
        <v>1299</v>
      </c>
      <c r="C178" s="65" t="s">
        <v>221</v>
      </c>
      <c r="D178" s="65" t="s">
        <v>74</v>
      </c>
      <c r="E178" s="18" t="s">
        <v>916</v>
      </c>
      <c r="F178" s="27">
        <v>6</v>
      </c>
      <c r="G178" s="18" t="s">
        <v>8</v>
      </c>
      <c r="H178" s="19">
        <v>72</v>
      </c>
    </row>
    <row r="179" spans="1:8" ht="15">
      <c r="A179" s="22">
        <v>172</v>
      </c>
      <c r="B179" s="65" t="s">
        <v>1300</v>
      </c>
      <c r="C179" s="65" t="s">
        <v>121</v>
      </c>
      <c r="D179" s="65" t="s">
        <v>1301</v>
      </c>
      <c r="E179" s="18" t="s">
        <v>916</v>
      </c>
      <c r="F179" s="27">
        <v>6</v>
      </c>
      <c r="G179" s="18" t="s">
        <v>8</v>
      </c>
      <c r="H179" s="22">
        <v>72</v>
      </c>
    </row>
    <row r="180" spans="1:8" ht="15">
      <c r="A180" s="22">
        <v>173</v>
      </c>
      <c r="B180" s="65" t="s">
        <v>1302</v>
      </c>
      <c r="C180" s="65" t="s">
        <v>354</v>
      </c>
      <c r="D180" s="65" t="s">
        <v>205</v>
      </c>
      <c r="E180" s="18" t="s">
        <v>916</v>
      </c>
      <c r="F180" s="27">
        <v>6</v>
      </c>
      <c r="G180" s="18" t="s">
        <v>8</v>
      </c>
      <c r="H180" s="19">
        <v>72</v>
      </c>
    </row>
    <row r="181" spans="1:8" ht="15">
      <c r="A181" s="22">
        <v>174</v>
      </c>
      <c r="B181" s="65" t="s">
        <v>1303</v>
      </c>
      <c r="C181" s="65" t="s">
        <v>143</v>
      </c>
      <c r="D181" s="65" t="s">
        <v>239</v>
      </c>
      <c r="E181" s="18" t="s">
        <v>916</v>
      </c>
      <c r="F181" s="27">
        <v>6</v>
      </c>
      <c r="G181" s="18" t="s">
        <v>8</v>
      </c>
      <c r="H181" s="19">
        <v>72</v>
      </c>
    </row>
    <row r="182" spans="1:8" ht="15">
      <c r="A182" s="22">
        <v>175</v>
      </c>
      <c r="B182" s="65" t="s">
        <v>1304</v>
      </c>
      <c r="C182" s="65" t="s">
        <v>241</v>
      </c>
      <c r="D182" s="65" t="s">
        <v>60</v>
      </c>
      <c r="E182" s="18" t="s">
        <v>916</v>
      </c>
      <c r="F182" s="27">
        <v>6</v>
      </c>
      <c r="G182" s="18" t="s">
        <v>8</v>
      </c>
      <c r="H182" s="19">
        <v>72</v>
      </c>
    </row>
    <row r="183" spans="1:8" ht="15">
      <c r="A183" s="22">
        <v>176</v>
      </c>
      <c r="B183" s="65" t="s">
        <v>1056</v>
      </c>
      <c r="C183" s="65" t="s">
        <v>580</v>
      </c>
      <c r="D183" s="65" t="s">
        <v>1591</v>
      </c>
      <c r="E183" s="18" t="s">
        <v>916</v>
      </c>
      <c r="F183" s="27">
        <v>6</v>
      </c>
      <c r="G183" s="18" t="s">
        <v>8</v>
      </c>
      <c r="H183" s="19">
        <v>72</v>
      </c>
    </row>
    <row r="184" spans="1:8" ht="15">
      <c r="A184" s="22">
        <v>177</v>
      </c>
      <c r="B184" s="67" t="s">
        <v>1592</v>
      </c>
      <c r="C184" s="67" t="s">
        <v>143</v>
      </c>
      <c r="D184" s="74" t="s">
        <v>144</v>
      </c>
      <c r="E184" s="18" t="s">
        <v>916</v>
      </c>
      <c r="F184" s="27">
        <v>6</v>
      </c>
      <c r="G184" s="18" t="s">
        <v>8</v>
      </c>
      <c r="H184" s="23">
        <v>72</v>
      </c>
    </row>
    <row r="185" spans="1:8" ht="15">
      <c r="A185" s="22">
        <v>178</v>
      </c>
      <c r="B185" s="65" t="s">
        <v>1593</v>
      </c>
      <c r="C185" s="65" t="s">
        <v>304</v>
      </c>
      <c r="D185" s="65" t="s">
        <v>24</v>
      </c>
      <c r="E185" s="18" t="s">
        <v>916</v>
      </c>
      <c r="F185" s="27">
        <v>6</v>
      </c>
      <c r="G185" s="18" t="s">
        <v>8</v>
      </c>
      <c r="H185" s="19">
        <v>72</v>
      </c>
    </row>
    <row r="186" spans="1:8" ht="15">
      <c r="A186" s="22">
        <v>179</v>
      </c>
      <c r="B186" s="65" t="s">
        <v>1594</v>
      </c>
      <c r="C186" s="65" t="s">
        <v>41</v>
      </c>
      <c r="D186" s="65" t="s">
        <v>254</v>
      </c>
      <c r="E186" s="18" t="s">
        <v>916</v>
      </c>
      <c r="F186" s="27">
        <v>6</v>
      </c>
      <c r="G186" s="18" t="s">
        <v>8</v>
      </c>
      <c r="H186" s="19">
        <v>72</v>
      </c>
    </row>
    <row r="187" spans="1:8" ht="15">
      <c r="A187" s="22">
        <v>180</v>
      </c>
      <c r="B187" s="65" t="s">
        <v>1595</v>
      </c>
      <c r="C187" s="65" t="s">
        <v>143</v>
      </c>
      <c r="D187" s="65" t="s">
        <v>110</v>
      </c>
      <c r="E187" s="18" t="s">
        <v>916</v>
      </c>
      <c r="F187" s="27">
        <v>6</v>
      </c>
      <c r="G187" s="18" t="s">
        <v>8</v>
      </c>
      <c r="H187" s="19">
        <v>72</v>
      </c>
    </row>
    <row r="188" spans="1:8" ht="15">
      <c r="A188" s="22">
        <v>181</v>
      </c>
      <c r="B188" s="65" t="s">
        <v>1596</v>
      </c>
      <c r="C188" s="65" t="s">
        <v>580</v>
      </c>
      <c r="D188" s="65" t="s">
        <v>471</v>
      </c>
      <c r="E188" s="18" t="s">
        <v>916</v>
      </c>
      <c r="F188" s="27">
        <v>6</v>
      </c>
      <c r="G188" s="18" t="s">
        <v>8</v>
      </c>
      <c r="H188" s="19">
        <v>72</v>
      </c>
    </row>
    <row r="189" spans="1:8" ht="15">
      <c r="A189" s="22">
        <v>182</v>
      </c>
      <c r="B189" s="65" t="s">
        <v>1597</v>
      </c>
      <c r="C189" s="65" t="s">
        <v>1598</v>
      </c>
      <c r="D189" s="65" t="s">
        <v>1599</v>
      </c>
      <c r="E189" s="18" t="s">
        <v>916</v>
      </c>
      <c r="F189" s="27">
        <v>6</v>
      </c>
      <c r="G189" s="18" t="s">
        <v>8</v>
      </c>
      <c r="H189" s="19">
        <v>72</v>
      </c>
    </row>
    <row r="190" spans="1:8" ht="15">
      <c r="A190" s="22">
        <v>183</v>
      </c>
      <c r="B190" s="65" t="s">
        <v>1600</v>
      </c>
      <c r="C190" s="65" t="s">
        <v>139</v>
      </c>
      <c r="D190" s="65" t="s">
        <v>339</v>
      </c>
      <c r="E190" s="18" t="s">
        <v>916</v>
      </c>
      <c r="F190" s="27">
        <v>6</v>
      </c>
      <c r="G190" s="18" t="s">
        <v>8</v>
      </c>
      <c r="H190" s="19">
        <v>72</v>
      </c>
    </row>
    <row r="191" spans="1:8" ht="15">
      <c r="A191" s="22">
        <v>184</v>
      </c>
      <c r="B191" s="65" t="s">
        <v>1601</v>
      </c>
      <c r="C191" s="65" t="s">
        <v>1352</v>
      </c>
      <c r="D191" s="65" t="s">
        <v>284</v>
      </c>
      <c r="E191" s="18" t="s">
        <v>916</v>
      </c>
      <c r="F191" s="27">
        <v>6</v>
      </c>
      <c r="G191" s="18" t="s">
        <v>8</v>
      </c>
      <c r="H191" s="19">
        <v>72</v>
      </c>
    </row>
    <row r="192" spans="1:8" ht="15">
      <c r="A192" s="22">
        <v>185</v>
      </c>
      <c r="B192" s="65" t="s">
        <v>1829</v>
      </c>
      <c r="C192" s="65" t="s">
        <v>302</v>
      </c>
      <c r="D192" s="65" t="s">
        <v>36</v>
      </c>
      <c r="E192" s="18" t="s">
        <v>916</v>
      </c>
      <c r="F192" s="27">
        <v>6</v>
      </c>
      <c r="G192" s="18" t="s">
        <v>8</v>
      </c>
      <c r="H192" s="19">
        <v>72</v>
      </c>
    </row>
    <row r="193" spans="1:8" ht="15">
      <c r="A193" s="22">
        <v>186</v>
      </c>
      <c r="B193" s="65" t="s">
        <v>1864</v>
      </c>
      <c r="C193" s="65" t="s">
        <v>731</v>
      </c>
      <c r="D193" s="65" t="s">
        <v>55</v>
      </c>
      <c r="E193" s="18" t="s">
        <v>916</v>
      </c>
      <c r="F193" s="27">
        <v>6</v>
      </c>
      <c r="G193" s="18" t="s">
        <v>8</v>
      </c>
      <c r="H193" s="19">
        <v>72</v>
      </c>
    </row>
    <row r="194" spans="1:8" ht="15">
      <c r="A194" s="22">
        <v>187</v>
      </c>
      <c r="B194" s="65" t="s">
        <v>1866</v>
      </c>
      <c r="C194" s="65" t="s">
        <v>121</v>
      </c>
      <c r="D194" s="65" t="s">
        <v>33</v>
      </c>
      <c r="E194" s="18" t="s">
        <v>916</v>
      </c>
      <c r="F194" s="27">
        <v>6</v>
      </c>
      <c r="G194" s="18" t="s">
        <v>8</v>
      </c>
      <c r="H194" s="19">
        <v>72</v>
      </c>
    </row>
    <row r="195" spans="1:8" ht="15">
      <c r="A195" s="22">
        <v>188</v>
      </c>
      <c r="B195" s="65" t="s">
        <v>1869</v>
      </c>
      <c r="C195" s="65" t="s">
        <v>1870</v>
      </c>
      <c r="D195" s="65" t="s">
        <v>110</v>
      </c>
      <c r="E195" s="18" t="s">
        <v>916</v>
      </c>
      <c r="F195" s="27">
        <v>6</v>
      </c>
      <c r="G195" s="18" t="s">
        <v>8</v>
      </c>
      <c r="H195" s="19">
        <v>72</v>
      </c>
    </row>
    <row r="196" spans="1:8" ht="15">
      <c r="A196" s="22">
        <v>189</v>
      </c>
      <c r="B196" s="68" t="s">
        <v>391</v>
      </c>
      <c r="C196" s="68" t="s">
        <v>241</v>
      </c>
      <c r="D196" s="68" t="s">
        <v>239</v>
      </c>
      <c r="E196" s="18" t="s">
        <v>916</v>
      </c>
      <c r="F196" s="27">
        <v>6</v>
      </c>
      <c r="G196" s="18" t="s">
        <v>8</v>
      </c>
      <c r="H196" s="21">
        <v>71</v>
      </c>
    </row>
    <row r="197" spans="1:8" ht="15">
      <c r="A197" s="22">
        <v>190</v>
      </c>
      <c r="B197" s="65" t="s">
        <v>1305</v>
      </c>
      <c r="C197" s="65" t="s">
        <v>750</v>
      </c>
      <c r="D197" s="65" t="s">
        <v>60</v>
      </c>
      <c r="E197" s="18" t="s">
        <v>916</v>
      </c>
      <c r="F197" s="27">
        <v>6</v>
      </c>
      <c r="G197" s="18" t="s">
        <v>8</v>
      </c>
      <c r="H197" s="27">
        <v>71</v>
      </c>
    </row>
    <row r="198" spans="1:8" ht="15">
      <c r="A198" s="22">
        <v>191</v>
      </c>
      <c r="B198" s="65" t="s">
        <v>1306</v>
      </c>
      <c r="C198" s="65" t="s">
        <v>143</v>
      </c>
      <c r="D198" s="65" t="s">
        <v>1307</v>
      </c>
      <c r="E198" s="18" t="s">
        <v>916</v>
      </c>
      <c r="F198" s="27">
        <v>6</v>
      </c>
      <c r="G198" s="18" t="s">
        <v>8</v>
      </c>
      <c r="H198" s="19">
        <v>71</v>
      </c>
    </row>
    <row r="199" spans="1:8" ht="15">
      <c r="A199" s="22">
        <v>192</v>
      </c>
      <c r="B199" s="65" t="s">
        <v>1308</v>
      </c>
      <c r="C199" s="65" t="s">
        <v>184</v>
      </c>
      <c r="D199" s="65" t="s">
        <v>765</v>
      </c>
      <c r="E199" s="18" t="s">
        <v>916</v>
      </c>
      <c r="F199" s="27">
        <v>6</v>
      </c>
      <c r="G199" s="18" t="s">
        <v>8</v>
      </c>
      <c r="H199" s="22">
        <v>71</v>
      </c>
    </row>
    <row r="200" spans="1:8" ht="15">
      <c r="A200" s="22">
        <v>193</v>
      </c>
      <c r="B200" s="65" t="s">
        <v>1309</v>
      </c>
      <c r="C200" s="65" t="s">
        <v>113</v>
      </c>
      <c r="D200" s="65" t="s">
        <v>144</v>
      </c>
      <c r="E200" s="18" t="s">
        <v>916</v>
      </c>
      <c r="F200" s="27">
        <v>6</v>
      </c>
      <c r="G200" s="18" t="s">
        <v>8</v>
      </c>
      <c r="H200" s="19">
        <v>71</v>
      </c>
    </row>
    <row r="201" spans="1:8" ht="15">
      <c r="A201" s="22">
        <v>194</v>
      </c>
      <c r="B201" s="65" t="s">
        <v>1310</v>
      </c>
      <c r="C201" s="65" t="s">
        <v>252</v>
      </c>
      <c r="D201" s="65" t="s">
        <v>30</v>
      </c>
      <c r="E201" s="18" t="s">
        <v>916</v>
      </c>
      <c r="F201" s="27">
        <v>6</v>
      </c>
      <c r="G201" s="18" t="s">
        <v>8</v>
      </c>
      <c r="H201" s="19">
        <v>71</v>
      </c>
    </row>
    <row r="202" spans="1:8" ht="15">
      <c r="A202" s="22">
        <v>195</v>
      </c>
      <c r="B202" s="65" t="s">
        <v>1311</v>
      </c>
      <c r="C202" s="65" t="s">
        <v>29</v>
      </c>
      <c r="D202" s="65" t="s">
        <v>44</v>
      </c>
      <c r="E202" s="18" t="s">
        <v>916</v>
      </c>
      <c r="F202" s="27">
        <v>6</v>
      </c>
      <c r="G202" s="18" t="s">
        <v>8</v>
      </c>
      <c r="H202" s="19">
        <v>71</v>
      </c>
    </row>
    <row r="203" spans="1:8" ht="15">
      <c r="A203" s="22">
        <v>196</v>
      </c>
      <c r="B203" s="65" t="s">
        <v>1312</v>
      </c>
      <c r="C203" s="65" t="s">
        <v>139</v>
      </c>
      <c r="D203" s="65" t="s">
        <v>239</v>
      </c>
      <c r="E203" s="18" t="s">
        <v>916</v>
      </c>
      <c r="F203" s="27">
        <v>6</v>
      </c>
      <c r="G203" s="18" t="s">
        <v>8</v>
      </c>
      <c r="H203" s="19">
        <v>71</v>
      </c>
    </row>
    <row r="204" spans="1:8" ht="15">
      <c r="A204" s="22">
        <v>197</v>
      </c>
      <c r="B204" s="65" t="s">
        <v>1313</v>
      </c>
      <c r="C204" s="65" t="s">
        <v>1234</v>
      </c>
      <c r="D204" s="65" t="s">
        <v>1314</v>
      </c>
      <c r="E204" s="18" t="s">
        <v>916</v>
      </c>
      <c r="F204" s="27">
        <v>6</v>
      </c>
      <c r="G204" s="18" t="s">
        <v>8</v>
      </c>
      <c r="H204" s="19">
        <v>71</v>
      </c>
    </row>
    <row r="205" spans="1:8" ht="15">
      <c r="A205" s="22">
        <v>198</v>
      </c>
      <c r="B205" s="65" t="s">
        <v>1315</v>
      </c>
      <c r="C205" s="65" t="s">
        <v>119</v>
      </c>
      <c r="D205" s="65" t="s">
        <v>249</v>
      </c>
      <c r="E205" s="18" t="s">
        <v>916</v>
      </c>
      <c r="F205" s="27">
        <v>6</v>
      </c>
      <c r="G205" s="18" t="s">
        <v>8</v>
      </c>
      <c r="H205" s="19">
        <v>71</v>
      </c>
    </row>
    <row r="206" spans="1:8" ht="15">
      <c r="A206" s="22">
        <v>199</v>
      </c>
      <c r="B206" s="65" t="s">
        <v>1602</v>
      </c>
      <c r="C206" s="65" t="s">
        <v>90</v>
      </c>
      <c r="D206" s="65" t="s">
        <v>74</v>
      </c>
      <c r="E206" s="18" t="s">
        <v>916</v>
      </c>
      <c r="F206" s="27">
        <v>6</v>
      </c>
      <c r="G206" s="18" t="s">
        <v>8</v>
      </c>
      <c r="H206" s="19">
        <v>71</v>
      </c>
    </row>
    <row r="207" spans="1:8" ht="15">
      <c r="A207" s="22">
        <v>200</v>
      </c>
      <c r="B207" s="65" t="s">
        <v>1603</v>
      </c>
      <c r="C207" s="65" t="s">
        <v>720</v>
      </c>
      <c r="D207" s="65" t="s">
        <v>117</v>
      </c>
      <c r="E207" s="18" t="s">
        <v>916</v>
      </c>
      <c r="F207" s="27">
        <v>6</v>
      </c>
      <c r="G207" s="18" t="s">
        <v>8</v>
      </c>
      <c r="H207" s="19">
        <v>71</v>
      </c>
    </row>
    <row r="208" spans="1:8" ht="15">
      <c r="A208" s="22">
        <v>201</v>
      </c>
      <c r="B208" s="65" t="s">
        <v>1604</v>
      </c>
      <c r="C208" s="65" t="s">
        <v>189</v>
      </c>
      <c r="D208" s="65" t="s">
        <v>96</v>
      </c>
      <c r="E208" s="18" t="s">
        <v>916</v>
      </c>
      <c r="F208" s="27">
        <v>6</v>
      </c>
      <c r="G208" s="18" t="s">
        <v>8</v>
      </c>
      <c r="H208" s="19">
        <v>71</v>
      </c>
    </row>
    <row r="209" spans="1:8" ht="15">
      <c r="A209" s="22">
        <v>202</v>
      </c>
      <c r="B209" s="65" t="s">
        <v>1605</v>
      </c>
      <c r="C209" s="65" t="s">
        <v>304</v>
      </c>
      <c r="D209" s="65" t="s">
        <v>33</v>
      </c>
      <c r="E209" s="18" t="s">
        <v>916</v>
      </c>
      <c r="F209" s="27">
        <v>6</v>
      </c>
      <c r="G209" s="18" t="s">
        <v>8</v>
      </c>
      <c r="H209" s="19">
        <v>71</v>
      </c>
    </row>
    <row r="210" spans="1:8" ht="15">
      <c r="A210" s="22">
        <v>203</v>
      </c>
      <c r="B210" s="65" t="s">
        <v>270</v>
      </c>
      <c r="C210" s="65" t="s">
        <v>35</v>
      </c>
      <c r="D210" s="65" t="s">
        <v>1606</v>
      </c>
      <c r="E210" s="18" t="s">
        <v>916</v>
      </c>
      <c r="F210" s="27">
        <v>6</v>
      </c>
      <c r="G210" s="18" t="s">
        <v>8</v>
      </c>
      <c r="H210" s="19">
        <v>71</v>
      </c>
    </row>
    <row r="211" spans="1:8" ht="15">
      <c r="A211" s="22">
        <v>204</v>
      </c>
      <c r="B211" s="65" t="s">
        <v>1607</v>
      </c>
      <c r="C211" s="65" t="s">
        <v>431</v>
      </c>
      <c r="D211" s="65" t="s">
        <v>96</v>
      </c>
      <c r="E211" s="18" t="s">
        <v>916</v>
      </c>
      <c r="F211" s="27">
        <v>6</v>
      </c>
      <c r="G211" s="18" t="s">
        <v>8</v>
      </c>
      <c r="H211" s="19">
        <v>71</v>
      </c>
    </row>
    <row r="212" spans="1:8" ht="15">
      <c r="A212" s="22">
        <v>205</v>
      </c>
      <c r="B212" s="65" t="s">
        <v>1608</v>
      </c>
      <c r="C212" s="65" t="s">
        <v>394</v>
      </c>
      <c r="D212" s="65" t="s">
        <v>627</v>
      </c>
      <c r="E212" s="18" t="s">
        <v>916</v>
      </c>
      <c r="F212" s="27">
        <v>6</v>
      </c>
      <c r="G212" s="18" t="s">
        <v>8</v>
      </c>
      <c r="H212" s="19">
        <v>71</v>
      </c>
    </row>
    <row r="213" spans="1:8" ht="15">
      <c r="A213" s="22">
        <v>206</v>
      </c>
      <c r="B213" s="63" t="s">
        <v>1609</v>
      </c>
      <c r="C213" s="63" t="s">
        <v>29</v>
      </c>
      <c r="D213" s="63" t="s">
        <v>318</v>
      </c>
      <c r="E213" s="18" t="s">
        <v>916</v>
      </c>
      <c r="F213" s="27">
        <v>6</v>
      </c>
      <c r="G213" s="18" t="s">
        <v>8</v>
      </c>
      <c r="H213" s="27">
        <v>71</v>
      </c>
    </row>
    <row r="214" spans="1:8" ht="15">
      <c r="A214" s="22">
        <v>207</v>
      </c>
      <c r="B214" s="65" t="s">
        <v>965</v>
      </c>
      <c r="C214" s="65" t="s">
        <v>1071</v>
      </c>
      <c r="D214" s="65" t="s">
        <v>208</v>
      </c>
      <c r="E214" s="18" t="s">
        <v>916</v>
      </c>
      <c r="F214" s="27">
        <v>6</v>
      </c>
      <c r="G214" s="18" t="s">
        <v>8</v>
      </c>
      <c r="H214" s="19">
        <v>71</v>
      </c>
    </row>
    <row r="215" spans="1:8" ht="15">
      <c r="A215" s="22">
        <v>208</v>
      </c>
      <c r="B215" s="65" t="s">
        <v>1784</v>
      </c>
      <c r="C215" s="65" t="s">
        <v>29</v>
      </c>
      <c r="D215" s="65" t="s">
        <v>344</v>
      </c>
      <c r="E215" s="18" t="s">
        <v>916</v>
      </c>
      <c r="F215" s="27">
        <v>6</v>
      </c>
      <c r="G215" s="18" t="s">
        <v>8</v>
      </c>
      <c r="H215" s="19">
        <v>71</v>
      </c>
    </row>
    <row r="216" spans="1:8" ht="15">
      <c r="A216" s="22">
        <v>209</v>
      </c>
      <c r="B216" s="68" t="s">
        <v>70</v>
      </c>
      <c r="C216" s="68" t="s">
        <v>71</v>
      </c>
      <c r="D216" s="68" t="s">
        <v>24</v>
      </c>
      <c r="E216" s="18" t="s">
        <v>916</v>
      </c>
      <c r="F216" s="27">
        <v>6</v>
      </c>
      <c r="G216" s="18" t="s">
        <v>8</v>
      </c>
      <c r="H216" s="21">
        <v>70</v>
      </c>
    </row>
    <row r="217" spans="1:8" ht="15">
      <c r="A217" s="22">
        <v>210</v>
      </c>
      <c r="B217" s="65" t="s">
        <v>158</v>
      </c>
      <c r="C217" s="65" t="s">
        <v>143</v>
      </c>
      <c r="D217" s="65" t="s">
        <v>159</v>
      </c>
      <c r="E217" s="18" t="s">
        <v>916</v>
      </c>
      <c r="F217" s="27">
        <v>6</v>
      </c>
      <c r="G217" s="18" t="s">
        <v>8</v>
      </c>
      <c r="H217" s="19">
        <v>70</v>
      </c>
    </row>
    <row r="218" spans="1:8" ht="15">
      <c r="A218" s="22">
        <v>211</v>
      </c>
      <c r="B218" s="65" t="s">
        <v>504</v>
      </c>
      <c r="C218" s="65" t="s">
        <v>241</v>
      </c>
      <c r="D218" s="65" t="s">
        <v>27</v>
      </c>
      <c r="E218" s="18" t="s">
        <v>916</v>
      </c>
      <c r="F218" s="27">
        <v>6</v>
      </c>
      <c r="G218" s="18" t="s">
        <v>8</v>
      </c>
      <c r="H218" s="19">
        <v>70</v>
      </c>
    </row>
    <row r="219" spans="1:8" ht="15">
      <c r="A219" s="22">
        <v>212</v>
      </c>
      <c r="B219" s="65" t="s">
        <v>506</v>
      </c>
      <c r="C219" s="65" t="s">
        <v>354</v>
      </c>
      <c r="D219" s="65" t="s">
        <v>205</v>
      </c>
      <c r="E219" s="18" t="s">
        <v>916</v>
      </c>
      <c r="F219" s="27">
        <v>6</v>
      </c>
      <c r="G219" s="18" t="s">
        <v>8</v>
      </c>
      <c r="H219" s="19">
        <v>70</v>
      </c>
    </row>
    <row r="220" spans="1:8" ht="15">
      <c r="A220" s="22">
        <v>213</v>
      </c>
      <c r="B220" s="65" t="s">
        <v>508</v>
      </c>
      <c r="C220" s="65" t="s">
        <v>35</v>
      </c>
      <c r="D220" s="65" t="s">
        <v>464</v>
      </c>
      <c r="E220" s="18" t="s">
        <v>916</v>
      </c>
      <c r="F220" s="27">
        <v>6</v>
      </c>
      <c r="G220" s="18" t="s">
        <v>8</v>
      </c>
      <c r="H220" s="19">
        <v>70</v>
      </c>
    </row>
    <row r="221" spans="1:8" ht="15">
      <c r="A221" s="22">
        <v>214</v>
      </c>
      <c r="B221" s="65" t="s">
        <v>496</v>
      </c>
      <c r="C221" s="65" t="s">
        <v>48</v>
      </c>
      <c r="D221" s="65" t="s">
        <v>499</v>
      </c>
      <c r="E221" s="18" t="s">
        <v>916</v>
      </c>
      <c r="F221" s="27">
        <v>6</v>
      </c>
      <c r="G221" s="18" t="s">
        <v>8</v>
      </c>
      <c r="H221" s="19">
        <v>70</v>
      </c>
    </row>
    <row r="222" spans="1:8" ht="15">
      <c r="A222" s="22">
        <v>215</v>
      </c>
      <c r="B222" s="65" t="s">
        <v>569</v>
      </c>
      <c r="C222" s="65" t="s">
        <v>95</v>
      </c>
      <c r="D222" s="65" t="s">
        <v>205</v>
      </c>
      <c r="E222" s="18" t="s">
        <v>916</v>
      </c>
      <c r="F222" s="27">
        <v>6</v>
      </c>
      <c r="G222" s="18" t="s">
        <v>8</v>
      </c>
      <c r="H222" s="19">
        <v>70</v>
      </c>
    </row>
    <row r="223" spans="1:8" ht="15">
      <c r="A223" s="22">
        <v>216</v>
      </c>
      <c r="B223" s="65" t="s">
        <v>1316</v>
      </c>
      <c r="C223" s="65" t="s">
        <v>78</v>
      </c>
      <c r="D223" s="65" t="s">
        <v>144</v>
      </c>
      <c r="E223" s="18" t="s">
        <v>916</v>
      </c>
      <c r="F223" s="27">
        <v>6</v>
      </c>
      <c r="G223" s="18" t="s">
        <v>8</v>
      </c>
      <c r="H223" s="19">
        <v>70</v>
      </c>
    </row>
    <row r="224" spans="1:8" ht="15">
      <c r="A224" s="22">
        <v>217</v>
      </c>
      <c r="B224" s="65" t="s">
        <v>1317</v>
      </c>
      <c r="C224" s="65" t="s">
        <v>196</v>
      </c>
      <c r="D224" s="65" t="s">
        <v>96</v>
      </c>
      <c r="E224" s="18" t="s">
        <v>916</v>
      </c>
      <c r="F224" s="27">
        <v>6</v>
      </c>
      <c r="G224" s="18" t="s">
        <v>8</v>
      </c>
      <c r="H224" s="19">
        <v>70</v>
      </c>
    </row>
    <row r="225" spans="1:8" ht="15">
      <c r="A225" s="22">
        <v>218</v>
      </c>
      <c r="B225" s="65" t="s">
        <v>1318</v>
      </c>
      <c r="C225" s="65" t="s">
        <v>230</v>
      </c>
      <c r="D225" s="65" t="s">
        <v>24</v>
      </c>
      <c r="E225" s="18" t="s">
        <v>916</v>
      </c>
      <c r="F225" s="27">
        <v>6</v>
      </c>
      <c r="G225" s="18" t="s">
        <v>8</v>
      </c>
      <c r="H225" s="19">
        <v>70</v>
      </c>
    </row>
    <row r="226" spans="1:8" ht="15">
      <c r="A226" s="22">
        <v>219</v>
      </c>
      <c r="B226" s="65" t="s">
        <v>1319</v>
      </c>
      <c r="C226" s="65" t="s">
        <v>57</v>
      </c>
      <c r="D226" s="65" t="s">
        <v>498</v>
      </c>
      <c r="E226" s="18" t="s">
        <v>916</v>
      </c>
      <c r="F226" s="27">
        <v>6</v>
      </c>
      <c r="G226" s="18" t="s">
        <v>8</v>
      </c>
      <c r="H226" s="19">
        <v>70</v>
      </c>
    </row>
    <row r="227" spans="1:8" ht="15">
      <c r="A227" s="22">
        <v>220</v>
      </c>
      <c r="B227" s="65" t="s">
        <v>1320</v>
      </c>
      <c r="C227" s="65" t="s">
        <v>1321</v>
      </c>
      <c r="D227" s="65" t="s">
        <v>154</v>
      </c>
      <c r="E227" s="18" t="s">
        <v>916</v>
      </c>
      <c r="F227" s="27">
        <v>6</v>
      </c>
      <c r="G227" s="18" t="s">
        <v>8</v>
      </c>
      <c r="H227" s="19">
        <v>70</v>
      </c>
    </row>
    <row r="228" spans="1:8" ht="15">
      <c r="A228" s="22">
        <v>221</v>
      </c>
      <c r="B228" s="65" t="s">
        <v>1322</v>
      </c>
      <c r="C228" s="65" t="s">
        <v>1323</v>
      </c>
      <c r="D228" s="65" t="s">
        <v>1298</v>
      </c>
      <c r="E228" s="18" t="s">
        <v>916</v>
      </c>
      <c r="F228" s="27">
        <v>6</v>
      </c>
      <c r="G228" s="18" t="s">
        <v>8</v>
      </c>
      <c r="H228" s="22">
        <v>70</v>
      </c>
    </row>
    <row r="229" spans="1:8" ht="15">
      <c r="A229" s="22">
        <v>222</v>
      </c>
      <c r="B229" s="65" t="s">
        <v>1324</v>
      </c>
      <c r="C229" s="65" t="s">
        <v>241</v>
      </c>
      <c r="D229" s="65" t="s">
        <v>239</v>
      </c>
      <c r="E229" s="18" t="s">
        <v>916</v>
      </c>
      <c r="F229" s="27">
        <v>6</v>
      </c>
      <c r="G229" s="18" t="s">
        <v>8</v>
      </c>
      <c r="H229" s="36">
        <v>70</v>
      </c>
    </row>
    <row r="230" spans="1:8" ht="15">
      <c r="A230" s="22">
        <v>223</v>
      </c>
      <c r="B230" s="67" t="s">
        <v>1610</v>
      </c>
      <c r="C230" s="67" t="s">
        <v>119</v>
      </c>
      <c r="D230" s="75" t="s">
        <v>339</v>
      </c>
      <c r="E230" s="18" t="s">
        <v>916</v>
      </c>
      <c r="F230" s="27">
        <v>6</v>
      </c>
      <c r="G230" s="18" t="s">
        <v>8</v>
      </c>
      <c r="H230" s="23">
        <v>70</v>
      </c>
    </row>
    <row r="231" spans="1:8" ht="15">
      <c r="A231" s="22">
        <v>224</v>
      </c>
      <c r="B231" s="65" t="s">
        <v>1611</v>
      </c>
      <c r="C231" s="65" t="s">
        <v>291</v>
      </c>
      <c r="D231" s="65" t="s">
        <v>162</v>
      </c>
      <c r="E231" s="18" t="s">
        <v>916</v>
      </c>
      <c r="F231" s="27">
        <v>6</v>
      </c>
      <c r="G231" s="18" t="s">
        <v>8</v>
      </c>
      <c r="H231" s="19">
        <v>70</v>
      </c>
    </row>
    <row r="232" spans="1:8" ht="15">
      <c r="A232" s="22">
        <v>225</v>
      </c>
      <c r="B232" s="63" t="s">
        <v>1612</v>
      </c>
      <c r="C232" s="63" t="s">
        <v>139</v>
      </c>
      <c r="D232" s="63" t="s">
        <v>52</v>
      </c>
      <c r="E232" s="18" t="s">
        <v>916</v>
      </c>
      <c r="F232" s="27">
        <v>6</v>
      </c>
      <c r="G232" s="18" t="s">
        <v>8</v>
      </c>
      <c r="H232" s="27">
        <v>70</v>
      </c>
    </row>
    <row r="233" spans="1:8" ht="15">
      <c r="A233" s="22">
        <v>226</v>
      </c>
      <c r="B233" s="65" t="s">
        <v>1613</v>
      </c>
      <c r="C233" s="65" t="s">
        <v>119</v>
      </c>
      <c r="D233" s="65" t="s">
        <v>110</v>
      </c>
      <c r="E233" s="18" t="s">
        <v>916</v>
      </c>
      <c r="F233" s="27">
        <v>6</v>
      </c>
      <c r="G233" s="18" t="s">
        <v>8</v>
      </c>
      <c r="H233" s="19">
        <v>70</v>
      </c>
    </row>
    <row r="234" spans="1:8" ht="15">
      <c r="A234" s="22">
        <v>227</v>
      </c>
      <c r="B234" s="65" t="s">
        <v>1614</v>
      </c>
      <c r="C234" s="65" t="s">
        <v>1029</v>
      </c>
      <c r="D234" s="65" t="s">
        <v>1615</v>
      </c>
      <c r="E234" s="18" t="s">
        <v>916</v>
      </c>
      <c r="F234" s="27">
        <v>6</v>
      </c>
      <c r="G234" s="18" t="s">
        <v>8</v>
      </c>
      <c r="H234" s="19">
        <v>70</v>
      </c>
    </row>
    <row r="235" spans="1:8" ht="15">
      <c r="A235" s="22">
        <v>228</v>
      </c>
      <c r="B235" s="65" t="s">
        <v>1616</v>
      </c>
      <c r="C235" s="65" t="s">
        <v>124</v>
      </c>
      <c r="D235" s="65" t="s">
        <v>1617</v>
      </c>
      <c r="E235" s="18" t="s">
        <v>916</v>
      </c>
      <c r="F235" s="27">
        <v>6</v>
      </c>
      <c r="G235" s="18" t="s">
        <v>8</v>
      </c>
      <c r="H235" s="19">
        <v>70</v>
      </c>
    </row>
    <row r="236" spans="1:8" ht="15">
      <c r="A236" s="22">
        <v>229</v>
      </c>
      <c r="B236" s="65" t="s">
        <v>1785</v>
      </c>
      <c r="C236" s="65" t="s">
        <v>304</v>
      </c>
      <c r="D236" s="65" t="s">
        <v>74</v>
      </c>
      <c r="E236" s="18" t="s">
        <v>916</v>
      </c>
      <c r="F236" s="27">
        <v>6</v>
      </c>
      <c r="G236" s="18" t="s">
        <v>8</v>
      </c>
      <c r="H236" s="19">
        <v>70</v>
      </c>
    </row>
    <row r="237" spans="1:8" ht="15">
      <c r="A237" s="22">
        <v>230</v>
      </c>
      <c r="B237" s="65" t="s">
        <v>1325</v>
      </c>
      <c r="C237" s="65" t="s">
        <v>354</v>
      </c>
      <c r="D237" s="65" t="s">
        <v>1067</v>
      </c>
      <c r="E237" s="18" t="s">
        <v>916</v>
      </c>
      <c r="F237" s="27">
        <v>6</v>
      </c>
      <c r="G237" s="18" t="s">
        <v>8</v>
      </c>
      <c r="H237" s="35">
        <v>69</v>
      </c>
    </row>
    <row r="238" spans="1:8" ht="15">
      <c r="A238" s="22">
        <v>231</v>
      </c>
      <c r="B238" s="65" t="s">
        <v>1326</v>
      </c>
      <c r="C238" s="65" t="s">
        <v>302</v>
      </c>
      <c r="D238" s="65" t="s">
        <v>30</v>
      </c>
      <c r="E238" s="18" t="s">
        <v>916</v>
      </c>
      <c r="F238" s="27">
        <v>6</v>
      </c>
      <c r="G238" s="18" t="s">
        <v>8</v>
      </c>
      <c r="H238" s="35">
        <v>69</v>
      </c>
    </row>
    <row r="239" spans="1:8" ht="15">
      <c r="A239" s="22">
        <v>232</v>
      </c>
      <c r="B239" s="65" t="s">
        <v>1327</v>
      </c>
      <c r="C239" s="65" t="s">
        <v>132</v>
      </c>
      <c r="D239" s="65" t="s">
        <v>60</v>
      </c>
      <c r="E239" s="18" t="s">
        <v>916</v>
      </c>
      <c r="F239" s="27">
        <v>6</v>
      </c>
      <c r="G239" s="18" t="s">
        <v>8</v>
      </c>
      <c r="H239" s="19">
        <v>69</v>
      </c>
    </row>
    <row r="240" spans="1:8" ht="15">
      <c r="A240" s="22">
        <v>233</v>
      </c>
      <c r="B240" s="65" t="s">
        <v>1328</v>
      </c>
      <c r="C240" s="65" t="s">
        <v>130</v>
      </c>
      <c r="D240" s="65" t="s">
        <v>205</v>
      </c>
      <c r="E240" s="18" t="s">
        <v>916</v>
      </c>
      <c r="F240" s="27">
        <v>6</v>
      </c>
      <c r="G240" s="18" t="s">
        <v>8</v>
      </c>
      <c r="H240" s="19">
        <v>69</v>
      </c>
    </row>
    <row r="241" spans="1:8" ht="15">
      <c r="A241" s="22">
        <v>234</v>
      </c>
      <c r="B241" s="65" t="s">
        <v>1329</v>
      </c>
      <c r="C241" s="65" t="s">
        <v>176</v>
      </c>
      <c r="D241" s="65" t="s">
        <v>428</v>
      </c>
      <c r="E241" s="18" t="s">
        <v>916</v>
      </c>
      <c r="F241" s="27">
        <v>6</v>
      </c>
      <c r="G241" s="18" t="s">
        <v>8</v>
      </c>
      <c r="H241" s="19">
        <v>69</v>
      </c>
    </row>
    <row r="242" spans="1:8" ht="15">
      <c r="A242" s="22">
        <v>235</v>
      </c>
      <c r="B242" s="65" t="s">
        <v>1330</v>
      </c>
      <c r="C242" s="65" t="s">
        <v>1331</v>
      </c>
      <c r="D242" s="65" t="s">
        <v>1332</v>
      </c>
      <c r="E242" s="18" t="s">
        <v>916</v>
      </c>
      <c r="F242" s="27">
        <v>6</v>
      </c>
      <c r="G242" s="18" t="s">
        <v>8</v>
      </c>
      <c r="H242" s="22">
        <v>69</v>
      </c>
    </row>
    <row r="243" spans="1:8" ht="15">
      <c r="A243" s="22">
        <v>236</v>
      </c>
      <c r="B243" s="65" t="s">
        <v>185</v>
      </c>
      <c r="C243" s="65" t="s">
        <v>237</v>
      </c>
      <c r="D243" s="65" t="s">
        <v>257</v>
      </c>
      <c r="E243" s="18" t="s">
        <v>916</v>
      </c>
      <c r="F243" s="27">
        <v>6</v>
      </c>
      <c r="G243" s="18" t="s">
        <v>8</v>
      </c>
      <c r="H243" s="22">
        <v>69</v>
      </c>
    </row>
    <row r="244" spans="1:8" ht="15">
      <c r="A244" s="22">
        <v>237</v>
      </c>
      <c r="B244" s="65" t="s">
        <v>1333</v>
      </c>
      <c r="C244" s="65" t="s">
        <v>76</v>
      </c>
      <c r="D244" s="65" t="s">
        <v>30</v>
      </c>
      <c r="E244" s="18" t="s">
        <v>916</v>
      </c>
      <c r="F244" s="27">
        <v>6</v>
      </c>
      <c r="G244" s="18" t="s">
        <v>8</v>
      </c>
      <c r="H244" s="19">
        <v>69</v>
      </c>
    </row>
    <row r="245" spans="1:8" ht="15">
      <c r="A245" s="22">
        <v>238</v>
      </c>
      <c r="B245" s="65" t="s">
        <v>1334</v>
      </c>
      <c r="C245" s="65" t="s">
        <v>354</v>
      </c>
      <c r="D245" s="65" t="s">
        <v>74</v>
      </c>
      <c r="E245" s="18" t="s">
        <v>916</v>
      </c>
      <c r="F245" s="27">
        <v>6</v>
      </c>
      <c r="G245" s="18" t="s">
        <v>8</v>
      </c>
      <c r="H245" s="19">
        <v>69</v>
      </c>
    </row>
    <row r="246" spans="1:8" ht="15">
      <c r="A246" s="22">
        <v>239</v>
      </c>
      <c r="B246" s="65" t="s">
        <v>1335</v>
      </c>
      <c r="C246" s="65" t="s">
        <v>218</v>
      </c>
      <c r="D246" s="65" t="s">
        <v>114</v>
      </c>
      <c r="E246" s="18" t="s">
        <v>916</v>
      </c>
      <c r="F246" s="27">
        <v>6</v>
      </c>
      <c r="G246" s="18" t="s">
        <v>8</v>
      </c>
      <c r="H246" s="19">
        <v>69</v>
      </c>
    </row>
    <row r="247" spans="1:8" ht="15">
      <c r="A247" s="22">
        <v>240</v>
      </c>
      <c r="B247" s="65" t="s">
        <v>1336</v>
      </c>
      <c r="C247" s="65" t="s">
        <v>230</v>
      </c>
      <c r="D247" s="65" t="s">
        <v>74</v>
      </c>
      <c r="E247" s="18" t="s">
        <v>916</v>
      </c>
      <c r="F247" s="27">
        <v>6</v>
      </c>
      <c r="G247" s="18" t="s">
        <v>8</v>
      </c>
      <c r="H247" s="19">
        <v>69</v>
      </c>
    </row>
    <row r="248" spans="1:8" ht="15">
      <c r="A248" s="22">
        <v>241</v>
      </c>
      <c r="B248" s="65" t="s">
        <v>1618</v>
      </c>
      <c r="C248" s="65" t="s">
        <v>51</v>
      </c>
      <c r="D248" s="65" t="s">
        <v>249</v>
      </c>
      <c r="E248" s="18" t="s">
        <v>916</v>
      </c>
      <c r="F248" s="27">
        <v>6</v>
      </c>
      <c r="G248" s="18" t="s">
        <v>8</v>
      </c>
      <c r="H248" s="19">
        <v>69</v>
      </c>
    </row>
    <row r="249" spans="1:8" ht="15">
      <c r="A249" s="22">
        <v>242</v>
      </c>
      <c r="B249" s="65" t="s">
        <v>1619</v>
      </c>
      <c r="C249" s="65" t="s">
        <v>119</v>
      </c>
      <c r="D249" s="65" t="s">
        <v>691</v>
      </c>
      <c r="E249" s="18" t="s">
        <v>916</v>
      </c>
      <c r="F249" s="27">
        <v>6</v>
      </c>
      <c r="G249" s="18" t="s">
        <v>8</v>
      </c>
      <c r="H249" s="19">
        <v>69</v>
      </c>
    </row>
    <row r="250" spans="1:8" ht="15">
      <c r="A250" s="22">
        <v>243</v>
      </c>
      <c r="B250" s="65" t="s">
        <v>1620</v>
      </c>
      <c r="C250" s="65" t="s">
        <v>84</v>
      </c>
      <c r="D250" s="65" t="s">
        <v>44</v>
      </c>
      <c r="E250" s="18" t="s">
        <v>916</v>
      </c>
      <c r="F250" s="27">
        <v>6</v>
      </c>
      <c r="G250" s="18" t="s">
        <v>8</v>
      </c>
      <c r="H250" s="19">
        <v>69</v>
      </c>
    </row>
    <row r="251" spans="1:8" ht="15">
      <c r="A251" s="22">
        <v>244</v>
      </c>
      <c r="B251" s="65" t="s">
        <v>1621</v>
      </c>
      <c r="C251" s="65" t="s">
        <v>95</v>
      </c>
      <c r="D251" s="65" t="s">
        <v>205</v>
      </c>
      <c r="E251" s="18" t="s">
        <v>916</v>
      </c>
      <c r="F251" s="27">
        <v>6</v>
      </c>
      <c r="G251" s="18" t="s">
        <v>8</v>
      </c>
      <c r="H251" s="19">
        <v>69</v>
      </c>
    </row>
    <row r="252" spans="1:8" ht="15">
      <c r="A252" s="22">
        <v>245</v>
      </c>
      <c r="B252" s="65" t="s">
        <v>180</v>
      </c>
      <c r="C252" s="65" t="s">
        <v>83</v>
      </c>
      <c r="D252" s="65" t="s">
        <v>60</v>
      </c>
      <c r="E252" s="18" t="s">
        <v>916</v>
      </c>
      <c r="F252" s="27">
        <v>6</v>
      </c>
      <c r="G252" s="18" t="s">
        <v>8</v>
      </c>
      <c r="H252" s="19">
        <v>69</v>
      </c>
    </row>
    <row r="253" spans="1:8" ht="15">
      <c r="A253" s="22">
        <v>246</v>
      </c>
      <c r="B253" s="65" t="s">
        <v>1381</v>
      </c>
      <c r="C253" s="65" t="s">
        <v>656</v>
      </c>
      <c r="D253" s="65" t="s">
        <v>491</v>
      </c>
      <c r="E253" s="18" t="s">
        <v>916</v>
      </c>
      <c r="F253" s="27">
        <v>6</v>
      </c>
      <c r="G253" s="18" t="s">
        <v>8</v>
      </c>
      <c r="H253" s="19">
        <v>69</v>
      </c>
    </row>
    <row r="254" spans="1:8" ht="15">
      <c r="A254" s="22">
        <v>247</v>
      </c>
      <c r="B254" s="65" t="s">
        <v>1622</v>
      </c>
      <c r="C254" s="65" t="s">
        <v>221</v>
      </c>
      <c r="D254" s="65" t="s">
        <v>627</v>
      </c>
      <c r="E254" s="18" t="s">
        <v>916</v>
      </c>
      <c r="F254" s="27">
        <v>6</v>
      </c>
      <c r="G254" s="18" t="s">
        <v>8</v>
      </c>
      <c r="H254" s="19">
        <v>69</v>
      </c>
    </row>
    <row r="255" spans="1:8" ht="15">
      <c r="A255" s="22">
        <v>248</v>
      </c>
      <c r="B255" s="65" t="s">
        <v>1623</v>
      </c>
      <c r="C255" s="65" t="s">
        <v>171</v>
      </c>
      <c r="D255" s="65" t="s">
        <v>215</v>
      </c>
      <c r="E255" s="18" t="s">
        <v>916</v>
      </c>
      <c r="F255" s="27">
        <v>6</v>
      </c>
      <c r="G255" s="18" t="s">
        <v>8</v>
      </c>
      <c r="H255" s="19">
        <v>69</v>
      </c>
    </row>
    <row r="256" spans="1:8" ht="15">
      <c r="A256" s="22">
        <v>249</v>
      </c>
      <c r="B256" s="65" t="s">
        <v>1624</v>
      </c>
      <c r="C256" s="65" t="s">
        <v>241</v>
      </c>
      <c r="D256" s="65" t="s">
        <v>287</v>
      </c>
      <c r="E256" s="18" t="s">
        <v>916</v>
      </c>
      <c r="F256" s="27">
        <v>6</v>
      </c>
      <c r="G256" s="18" t="s">
        <v>8</v>
      </c>
      <c r="H256" s="19">
        <v>69</v>
      </c>
    </row>
    <row r="257" spans="1:8" ht="15">
      <c r="A257" s="22">
        <v>250</v>
      </c>
      <c r="B257" s="65" t="s">
        <v>1786</v>
      </c>
      <c r="C257" s="65" t="s">
        <v>354</v>
      </c>
      <c r="D257" s="65" t="s">
        <v>147</v>
      </c>
      <c r="E257" s="18" t="s">
        <v>916</v>
      </c>
      <c r="F257" s="27">
        <v>6</v>
      </c>
      <c r="G257" s="18" t="s">
        <v>8</v>
      </c>
      <c r="H257" s="19">
        <v>69</v>
      </c>
    </row>
    <row r="258" spans="1:8" ht="15">
      <c r="A258" s="22">
        <v>251</v>
      </c>
      <c r="B258" s="65" t="s">
        <v>1787</v>
      </c>
      <c r="C258" s="65" t="s">
        <v>121</v>
      </c>
      <c r="D258" s="65" t="s">
        <v>257</v>
      </c>
      <c r="E258" s="18" t="s">
        <v>916</v>
      </c>
      <c r="F258" s="27">
        <v>6</v>
      </c>
      <c r="G258" s="18" t="s">
        <v>8</v>
      </c>
      <c r="H258" s="19">
        <v>69</v>
      </c>
    </row>
    <row r="259" spans="1:8" ht="15">
      <c r="A259" s="22">
        <v>252</v>
      </c>
      <c r="B259" s="65" t="s">
        <v>1848</v>
      </c>
      <c r="C259" s="65" t="s">
        <v>1849</v>
      </c>
      <c r="D259" s="65" t="s">
        <v>1850</v>
      </c>
      <c r="E259" s="18" t="s">
        <v>916</v>
      </c>
      <c r="F259" s="27">
        <v>6</v>
      </c>
      <c r="G259" s="18" t="s">
        <v>8</v>
      </c>
      <c r="H259" s="19">
        <v>69</v>
      </c>
    </row>
    <row r="260" spans="1:8" ht="15">
      <c r="A260" s="22">
        <v>253</v>
      </c>
      <c r="B260" s="65" t="s">
        <v>1878</v>
      </c>
      <c r="C260" s="65" t="s">
        <v>128</v>
      </c>
      <c r="D260" s="65" t="s">
        <v>85</v>
      </c>
      <c r="E260" s="18" t="s">
        <v>916</v>
      </c>
      <c r="F260" s="27">
        <v>6</v>
      </c>
      <c r="G260" s="18" t="s">
        <v>8</v>
      </c>
      <c r="H260" s="19">
        <v>69</v>
      </c>
    </row>
    <row r="261" spans="1:8" ht="15">
      <c r="A261" s="22">
        <v>254</v>
      </c>
      <c r="B261" s="65" t="s">
        <v>495</v>
      </c>
      <c r="C261" s="65" t="s">
        <v>157</v>
      </c>
      <c r="D261" s="65" t="s">
        <v>498</v>
      </c>
      <c r="E261" s="18" t="s">
        <v>916</v>
      </c>
      <c r="F261" s="27">
        <v>6</v>
      </c>
      <c r="G261" s="18" t="s">
        <v>8</v>
      </c>
      <c r="H261" s="19">
        <v>68</v>
      </c>
    </row>
    <row r="262" spans="1:8" ht="15">
      <c r="A262" s="22">
        <v>255</v>
      </c>
      <c r="B262" s="65" t="s">
        <v>602</v>
      </c>
      <c r="C262" s="65" t="s">
        <v>95</v>
      </c>
      <c r="D262" s="63" t="s">
        <v>91</v>
      </c>
      <c r="E262" s="18" t="s">
        <v>916</v>
      </c>
      <c r="F262" s="27">
        <v>6</v>
      </c>
      <c r="G262" s="18" t="s">
        <v>8</v>
      </c>
      <c r="H262" s="19">
        <v>68</v>
      </c>
    </row>
    <row r="263" spans="1:8" ht="15">
      <c r="A263" s="22">
        <v>256</v>
      </c>
      <c r="B263" s="65" t="s">
        <v>1337</v>
      </c>
      <c r="C263" s="65" t="s">
        <v>1338</v>
      </c>
      <c r="D263" s="65" t="s">
        <v>1339</v>
      </c>
      <c r="E263" s="18" t="s">
        <v>916</v>
      </c>
      <c r="F263" s="27">
        <v>6</v>
      </c>
      <c r="G263" s="18" t="s">
        <v>8</v>
      </c>
      <c r="H263" s="19">
        <v>68</v>
      </c>
    </row>
    <row r="264" spans="1:8" ht="15">
      <c r="A264" s="22">
        <v>257</v>
      </c>
      <c r="B264" s="65" t="s">
        <v>89</v>
      </c>
      <c r="C264" s="65" t="s">
        <v>221</v>
      </c>
      <c r="D264" s="65" t="s">
        <v>154</v>
      </c>
      <c r="E264" s="18" t="s">
        <v>916</v>
      </c>
      <c r="F264" s="27">
        <v>6</v>
      </c>
      <c r="G264" s="18" t="s">
        <v>8</v>
      </c>
      <c r="H264" s="19">
        <v>68</v>
      </c>
    </row>
    <row r="265" spans="1:8" ht="15">
      <c r="A265" s="22">
        <v>258</v>
      </c>
      <c r="B265" s="65" t="s">
        <v>1340</v>
      </c>
      <c r="C265" s="65" t="s">
        <v>143</v>
      </c>
      <c r="D265" s="65" t="s">
        <v>114</v>
      </c>
      <c r="E265" s="18" t="s">
        <v>916</v>
      </c>
      <c r="F265" s="27">
        <v>6</v>
      </c>
      <c r="G265" s="18" t="s">
        <v>8</v>
      </c>
      <c r="H265" s="19">
        <v>68</v>
      </c>
    </row>
    <row r="266" spans="1:8" ht="15">
      <c r="A266" s="22">
        <v>259</v>
      </c>
      <c r="B266" s="65" t="s">
        <v>1341</v>
      </c>
      <c r="C266" s="65" t="s">
        <v>48</v>
      </c>
      <c r="D266" s="65" t="s">
        <v>52</v>
      </c>
      <c r="E266" s="18" t="s">
        <v>916</v>
      </c>
      <c r="F266" s="27">
        <v>6</v>
      </c>
      <c r="G266" s="18" t="s">
        <v>8</v>
      </c>
      <c r="H266" s="19">
        <v>68</v>
      </c>
    </row>
    <row r="267" spans="1:8" ht="15">
      <c r="A267" s="22">
        <v>260</v>
      </c>
      <c r="B267" s="65" t="s">
        <v>1342</v>
      </c>
      <c r="C267" s="65" t="s">
        <v>377</v>
      </c>
      <c r="D267" s="65" t="s">
        <v>44</v>
      </c>
      <c r="E267" s="18" t="s">
        <v>916</v>
      </c>
      <c r="F267" s="27">
        <v>6</v>
      </c>
      <c r="G267" s="18" t="s">
        <v>8</v>
      </c>
      <c r="H267" s="19">
        <v>68</v>
      </c>
    </row>
    <row r="268" spans="1:8" ht="15">
      <c r="A268" s="22">
        <v>261</v>
      </c>
      <c r="B268" s="65" t="s">
        <v>1343</v>
      </c>
      <c r="C268" s="65" t="s">
        <v>35</v>
      </c>
      <c r="D268" s="65" t="s">
        <v>85</v>
      </c>
      <c r="E268" s="18" t="s">
        <v>916</v>
      </c>
      <c r="F268" s="27">
        <v>6</v>
      </c>
      <c r="G268" s="18" t="s">
        <v>8</v>
      </c>
      <c r="H268" s="19">
        <v>68</v>
      </c>
    </row>
    <row r="269" spans="1:8" ht="15">
      <c r="A269" s="22">
        <v>262</v>
      </c>
      <c r="B269" s="65" t="s">
        <v>1344</v>
      </c>
      <c r="C269" s="65" t="s">
        <v>580</v>
      </c>
      <c r="D269" s="65" t="s">
        <v>60</v>
      </c>
      <c r="E269" s="18" t="s">
        <v>916</v>
      </c>
      <c r="F269" s="27">
        <v>6</v>
      </c>
      <c r="G269" s="18" t="s">
        <v>8</v>
      </c>
      <c r="H269" s="19">
        <v>68</v>
      </c>
    </row>
    <row r="270" spans="1:8" ht="15">
      <c r="A270" s="22">
        <v>263</v>
      </c>
      <c r="B270" s="65" t="s">
        <v>1345</v>
      </c>
      <c r="C270" s="65" t="s">
        <v>26</v>
      </c>
      <c r="D270" s="65" t="s">
        <v>110</v>
      </c>
      <c r="E270" s="18" t="s">
        <v>916</v>
      </c>
      <c r="F270" s="27">
        <v>6</v>
      </c>
      <c r="G270" s="18" t="s">
        <v>8</v>
      </c>
      <c r="H270" s="19">
        <v>68</v>
      </c>
    </row>
    <row r="271" spans="1:8" ht="15">
      <c r="A271" s="22">
        <v>264</v>
      </c>
      <c r="B271" s="65" t="s">
        <v>1625</v>
      </c>
      <c r="C271" s="65" t="s">
        <v>48</v>
      </c>
      <c r="D271" s="65" t="s">
        <v>144</v>
      </c>
      <c r="E271" s="18" t="s">
        <v>916</v>
      </c>
      <c r="F271" s="27">
        <v>6</v>
      </c>
      <c r="G271" s="18" t="s">
        <v>8</v>
      </c>
      <c r="H271" s="19">
        <v>68</v>
      </c>
    </row>
    <row r="272" spans="1:8" ht="15">
      <c r="A272" s="22">
        <v>265</v>
      </c>
      <c r="B272" s="65" t="s">
        <v>1626</v>
      </c>
      <c r="C272" s="65" t="s">
        <v>178</v>
      </c>
      <c r="D272" s="65" t="s">
        <v>117</v>
      </c>
      <c r="E272" s="18" t="s">
        <v>916</v>
      </c>
      <c r="F272" s="27">
        <v>6</v>
      </c>
      <c r="G272" s="18" t="s">
        <v>8</v>
      </c>
      <c r="H272" s="19">
        <v>68</v>
      </c>
    </row>
    <row r="273" spans="1:8" ht="15">
      <c r="A273" s="22">
        <v>266</v>
      </c>
      <c r="B273" s="65" t="s">
        <v>1627</v>
      </c>
      <c r="C273" s="65" t="s">
        <v>124</v>
      </c>
      <c r="D273" s="65" t="s">
        <v>52</v>
      </c>
      <c r="E273" s="18" t="s">
        <v>916</v>
      </c>
      <c r="F273" s="27">
        <v>6</v>
      </c>
      <c r="G273" s="18" t="s">
        <v>8</v>
      </c>
      <c r="H273" s="19">
        <v>68</v>
      </c>
    </row>
    <row r="274" spans="1:8" ht="15">
      <c r="A274" s="22">
        <v>267</v>
      </c>
      <c r="B274" s="67" t="s">
        <v>1628</v>
      </c>
      <c r="C274" s="67" t="s">
        <v>90</v>
      </c>
      <c r="D274" s="67" t="s">
        <v>74</v>
      </c>
      <c r="E274" s="18" t="s">
        <v>916</v>
      </c>
      <c r="F274" s="27">
        <v>6</v>
      </c>
      <c r="G274" s="18" t="s">
        <v>8</v>
      </c>
      <c r="H274" s="23">
        <v>68</v>
      </c>
    </row>
    <row r="275" spans="1:8" ht="15">
      <c r="A275" s="22">
        <v>268</v>
      </c>
      <c r="B275" s="65" t="s">
        <v>1629</v>
      </c>
      <c r="C275" s="65" t="s">
        <v>48</v>
      </c>
      <c r="D275" s="65" t="s">
        <v>208</v>
      </c>
      <c r="E275" s="18" t="s">
        <v>916</v>
      </c>
      <c r="F275" s="27">
        <v>6</v>
      </c>
      <c r="G275" s="18" t="s">
        <v>8</v>
      </c>
      <c r="H275" s="19">
        <v>68</v>
      </c>
    </row>
    <row r="276" spans="1:8" ht="15">
      <c r="A276" s="22">
        <v>269</v>
      </c>
      <c r="B276" s="65" t="s">
        <v>1630</v>
      </c>
      <c r="C276" s="65" t="s">
        <v>48</v>
      </c>
      <c r="D276" s="65" t="s">
        <v>88</v>
      </c>
      <c r="E276" s="18" t="s">
        <v>916</v>
      </c>
      <c r="F276" s="27">
        <v>6</v>
      </c>
      <c r="G276" s="18" t="s">
        <v>8</v>
      </c>
      <c r="H276" s="19">
        <v>68</v>
      </c>
    </row>
    <row r="277" spans="1:8" ht="15">
      <c r="A277" s="22">
        <v>270</v>
      </c>
      <c r="B277" s="65" t="s">
        <v>1631</v>
      </c>
      <c r="C277" s="65" t="s">
        <v>48</v>
      </c>
      <c r="D277" s="65" t="s">
        <v>1632</v>
      </c>
      <c r="E277" s="18" t="s">
        <v>916</v>
      </c>
      <c r="F277" s="27">
        <v>6</v>
      </c>
      <c r="G277" s="18" t="s">
        <v>8</v>
      </c>
      <c r="H277" s="19">
        <v>68</v>
      </c>
    </row>
    <row r="278" spans="1:8" ht="15">
      <c r="A278" s="22">
        <v>271</v>
      </c>
      <c r="B278" s="65" t="s">
        <v>1633</v>
      </c>
      <c r="C278" s="65" t="s">
        <v>189</v>
      </c>
      <c r="D278" s="65" t="s">
        <v>284</v>
      </c>
      <c r="E278" s="18" t="s">
        <v>916</v>
      </c>
      <c r="F278" s="27">
        <v>6</v>
      </c>
      <c r="G278" s="18" t="s">
        <v>8</v>
      </c>
      <c r="H278" s="19">
        <v>68</v>
      </c>
    </row>
    <row r="279" spans="1:8" ht="15">
      <c r="A279" s="22">
        <v>272</v>
      </c>
      <c r="B279" s="63" t="s">
        <v>1634</v>
      </c>
      <c r="C279" s="63" t="s">
        <v>119</v>
      </c>
      <c r="D279" s="63" t="s">
        <v>44</v>
      </c>
      <c r="E279" s="18" t="s">
        <v>916</v>
      </c>
      <c r="F279" s="27">
        <v>6</v>
      </c>
      <c r="G279" s="18" t="s">
        <v>8</v>
      </c>
      <c r="H279" s="27">
        <v>68</v>
      </c>
    </row>
    <row r="280" spans="1:8" ht="15">
      <c r="A280" s="22">
        <v>273</v>
      </c>
      <c r="B280" s="65" t="s">
        <v>1788</v>
      </c>
      <c r="C280" s="65" t="s">
        <v>1646</v>
      </c>
      <c r="D280" s="65" t="s">
        <v>117</v>
      </c>
      <c r="E280" s="18" t="s">
        <v>916</v>
      </c>
      <c r="F280" s="27">
        <v>6</v>
      </c>
      <c r="G280" s="18" t="s">
        <v>8</v>
      </c>
      <c r="H280" s="19">
        <v>68</v>
      </c>
    </row>
    <row r="281" spans="1:8" ht="15">
      <c r="A281" s="22">
        <v>274</v>
      </c>
      <c r="B281" s="65" t="s">
        <v>1789</v>
      </c>
      <c r="C281" s="65" t="s">
        <v>575</v>
      </c>
      <c r="D281" s="65" t="s">
        <v>257</v>
      </c>
      <c r="E281" s="18" t="s">
        <v>916</v>
      </c>
      <c r="F281" s="27">
        <v>6</v>
      </c>
      <c r="G281" s="18" t="s">
        <v>8</v>
      </c>
      <c r="H281" s="19">
        <v>68</v>
      </c>
    </row>
    <row r="282" spans="1:8" ht="15">
      <c r="A282" s="22">
        <v>275</v>
      </c>
      <c r="B282" s="65" t="s">
        <v>1863</v>
      </c>
      <c r="C282" s="65" t="s">
        <v>220</v>
      </c>
      <c r="D282" s="65" t="s">
        <v>114</v>
      </c>
      <c r="E282" s="18" t="s">
        <v>916</v>
      </c>
      <c r="F282" s="27">
        <v>6</v>
      </c>
      <c r="G282" s="18" t="s">
        <v>8</v>
      </c>
      <c r="H282" s="19">
        <v>68</v>
      </c>
    </row>
    <row r="283" spans="1:8" ht="15">
      <c r="A283" s="22">
        <v>276</v>
      </c>
      <c r="B283" s="65" t="s">
        <v>1867</v>
      </c>
      <c r="C283" s="65" t="s">
        <v>260</v>
      </c>
      <c r="D283" s="65" t="s">
        <v>88</v>
      </c>
      <c r="E283" s="18" t="s">
        <v>916</v>
      </c>
      <c r="F283" s="27">
        <v>6</v>
      </c>
      <c r="G283" s="18" t="s">
        <v>8</v>
      </c>
      <c r="H283" s="19">
        <v>68</v>
      </c>
    </row>
    <row r="284" spans="1:8" ht="15">
      <c r="A284" s="22">
        <v>277</v>
      </c>
      <c r="B284" s="65" t="s">
        <v>1871</v>
      </c>
      <c r="C284" s="65" t="s">
        <v>947</v>
      </c>
      <c r="D284" s="65" t="s">
        <v>212</v>
      </c>
      <c r="E284" s="18" t="s">
        <v>916</v>
      </c>
      <c r="F284" s="27">
        <v>6</v>
      </c>
      <c r="G284" s="18" t="s">
        <v>8</v>
      </c>
      <c r="H284" s="19">
        <v>68</v>
      </c>
    </row>
    <row r="285" spans="1:8" ht="15">
      <c r="A285" s="22">
        <v>278</v>
      </c>
      <c r="B285" s="65" t="s">
        <v>160</v>
      </c>
      <c r="C285" s="65" t="s">
        <v>161</v>
      </c>
      <c r="D285" s="65" t="s">
        <v>162</v>
      </c>
      <c r="E285" s="18" t="s">
        <v>916</v>
      </c>
      <c r="F285" s="27">
        <v>6</v>
      </c>
      <c r="G285" s="18" t="s">
        <v>9</v>
      </c>
      <c r="H285" s="19">
        <v>67</v>
      </c>
    </row>
    <row r="286" spans="1:8" ht="15">
      <c r="A286" s="22">
        <v>279</v>
      </c>
      <c r="B286" s="65" t="s">
        <v>273</v>
      </c>
      <c r="C286" s="65" t="s">
        <v>38</v>
      </c>
      <c r="D286" s="65" t="s">
        <v>114</v>
      </c>
      <c r="E286" s="18" t="s">
        <v>916</v>
      </c>
      <c r="F286" s="27">
        <v>6</v>
      </c>
      <c r="G286" s="18" t="s">
        <v>9</v>
      </c>
      <c r="H286" s="19">
        <v>67</v>
      </c>
    </row>
    <row r="287" spans="1:8" ht="15">
      <c r="A287" s="22">
        <v>280</v>
      </c>
      <c r="B287" s="65" t="s">
        <v>374</v>
      </c>
      <c r="C287" s="65" t="s">
        <v>375</v>
      </c>
      <c r="D287" s="65" t="s">
        <v>67</v>
      </c>
      <c r="E287" s="18" t="s">
        <v>916</v>
      </c>
      <c r="F287" s="27">
        <v>6</v>
      </c>
      <c r="G287" s="18" t="s">
        <v>9</v>
      </c>
      <c r="H287" s="19">
        <v>67</v>
      </c>
    </row>
    <row r="288" spans="1:8" ht="15">
      <c r="A288" s="22">
        <v>281</v>
      </c>
      <c r="B288" s="65" t="s">
        <v>843</v>
      </c>
      <c r="C288" s="65" t="s">
        <v>354</v>
      </c>
      <c r="D288" s="65" t="s">
        <v>476</v>
      </c>
      <c r="E288" s="18" t="s">
        <v>916</v>
      </c>
      <c r="F288" s="27">
        <v>6</v>
      </c>
      <c r="G288" s="18" t="s">
        <v>9</v>
      </c>
      <c r="H288" s="19">
        <v>67</v>
      </c>
    </row>
    <row r="289" spans="1:8" ht="15">
      <c r="A289" s="22">
        <v>282</v>
      </c>
      <c r="B289" s="65" t="s">
        <v>844</v>
      </c>
      <c r="C289" s="65" t="s">
        <v>845</v>
      </c>
      <c r="D289" s="65" t="s">
        <v>74</v>
      </c>
      <c r="E289" s="18" t="s">
        <v>916</v>
      </c>
      <c r="F289" s="27">
        <v>6</v>
      </c>
      <c r="G289" s="18" t="s">
        <v>9</v>
      </c>
      <c r="H289" s="19">
        <v>67</v>
      </c>
    </row>
    <row r="290" spans="1:8" ht="15">
      <c r="A290" s="22">
        <v>283</v>
      </c>
      <c r="B290" s="65" t="s">
        <v>181</v>
      </c>
      <c r="C290" s="65" t="s">
        <v>38</v>
      </c>
      <c r="D290" s="65" t="s">
        <v>114</v>
      </c>
      <c r="E290" s="18" t="s">
        <v>916</v>
      </c>
      <c r="F290" s="27">
        <v>6</v>
      </c>
      <c r="G290" s="18" t="s">
        <v>9</v>
      </c>
      <c r="H290" s="19">
        <v>67</v>
      </c>
    </row>
    <row r="291" spans="1:8" ht="15">
      <c r="A291" s="22">
        <v>284</v>
      </c>
      <c r="B291" s="65" t="s">
        <v>1635</v>
      </c>
      <c r="C291" s="65" t="s">
        <v>176</v>
      </c>
      <c r="D291" s="65" t="s">
        <v>114</v>
      </c>
      <c r="E291" s="18" t="s">
        <v>916</v>
      </c>
      <c r="F291" s="27">
        <v>6</v>
      </c>
      <c r="G291" s="18" t="s">
        <v>9</v>
      </c>
      <c r="H291" s="19">
        <v>67</v>
      </c>
    </row>
    <row r="292" spans="1:8" ht="15">
      <c r="A292" s="22">
        <v>285</v>
      </c>
      <c r="B292" s="65" t="s">
        <v>1636</v>
      </c>
      <c r="C292" s="65" t="s">
        <v>132</v>
      </c>
      <c r="D292" s="65" t="s">
        <v>44</v>
      </c>
      <c r="E292" s="18" t="s">
        <v>916</v>
      </c>
      <c r="F292" s="27">
        <v>6</v>
      </c>
      <c r="G292" s="18" t="s">
        <v>9</v>
      </c>
      <c r="H292" s="19">
        <v>67</v>
      </c>
    </row>
    <row r="293" spans="1:8" ht="15">
      <c r="A293" s="22">
        <v>286</v>
      </c>
      <c r="B293" s="65" t="s">
        <v>754</v>
      </c>
      <c r="C293" s="65" t="s">
        <v>220</v>
      </c>
      <c r="D293" s="65" t="s">
        <v>85</v>
      </c>
      <c r="E293" s="18" t="s">
        <v>916</v>
      </c>
      <c r="F293" s="27">
        <v>6</v>
      </c>
      <c r="G293" s="18" t="s">
        <v>9</v>
      </c>
      <c r="H293" s="19">
        <v>67</v>
      </c>
    </row>
    <row r="294" spans="1:8" ht="15">
      <c r="A294" s="22">
        <v>287</v>
      </c>
      <c r="B294" s="65" t="s">
        <v>1886</v>
      </c>
      <c r="C294" s="65" t="s">
        <v>38</v>
      </c>
      <c r="D294" s="65" t="s">
        <v>88</v>
      </c>
      <c r="E294" s="18" t="s">
        <v>916</v>
      </c>
      <c r="F294" s="27">
        <v>6</v>
      </c>
      <c r="G294" s="18" t="s">
        <v>9</v>
      </c>
      <c r="H294" s="19">
        <v>67</v>
      </c>
    </row>
    <row r="295" spans="1:8" ht="15">
      <c r="A295" s="22">
        <v>288</v>
      </c>
      <c r="B295" s="68" t="s">
        <v>89</v>
      </c>
      <c r="C295" s="68" t="s">
        <v>90</v>
      </c>
      <c r="D295" s="68" t="s">
        <v>91</v>
      </c>
      <c r="E295" s="18" t="s">
        <v>916</v>
      </c>
      <c r="F295" s="27">
        <v>6</v>
      </c>
      <c r="G295" s="18" t="s">
        <v>9</v>
      </c>
      <c r="H295" s="21">
        <v>66</v>
      </c>
    </row>
    <row r="296" spans="1:8" ht="15">
      <c r="A296" s="22">
        <v>289</v>
      </c>
      <c r="B296" s="65" t="s">
        <v>163</v>
      </c>
      <c r="C296" s="65" t="s">
        <v>164</v>
      </c>
      <c r="D296" s="65" t="s">
        <v>24</v>
      </c>
      <c r="E296" s="18" t="s">
        <v>916</v>
      </c>
      <c r="F296" s="27">
        <v>6</v>
      </c>
      <c r="G296" s="18" t="s">
        <v>9</v>
      </c>
      <c r="H296" s="19">
        <v>66</v>
      </c>
    </row>
    <row r="297" spans="1:8" ht="15">
      <c r="A297" s="22">
        <v>290</v>
      </c>
      <c r="B297" s="65" t="s">
        <v>1346</v>
      </c>
      <c r="C297" s="65" t="s">
        <v>1347</v>
      </c>
      <c r="D297" s="65" t="s">
        <v>257</v>
      </c>
      <c r="E297" s="18" t="s">
        <v>916</v>
      </c>
      <c r="F297" s="27">
        <v>6</v>
      </c>
      <c r="G297" s="18" t="s">
        <v>9</v>
      </c>
      <c r="H297" s="19">
        <v>66</v>
      </c>
    </row>
    <row r="298" spans="1:8" ht="15">
      <c r="A298" s="22">
        <v>291</v>
      </c>
      <c r="B298" s="65" t="s">
        <v>1348</v>
      </c>
      <c r="C298" s="65" t="s">
        <v>139</v>
      </c>
      <c r="D298" s="65" t="s">
        <v>52</v>
      </c>
      <c r="E298" s="18" t="s">
        <v>916</v>
      </c>
      <c r="F298" s="27">
        <v>6</v>
      </c>
      <c r="G298" s="18" t="s">
        <v>9</v>
      </c>
      <c r="H298" s="19">
        <v>66</v>
      </c>
    </row>
    <row r="299" spans="1:8" ht="15">
      <c r="A299" s="22">
        <v>292</v>
      </c>
      <c r="B299" s="65" t="s">
        <v>1349</v>
      </c>
      <c r="C299" s="65" t="s">
        <v>684</v>
      </c>
      <c r="D299" s="65" t="s">
        <v>152</v>
      </c>
      <c r="E299" s="18" t="s">
        <v>916</v>
      </c>
      <c r="F299" s="27">
        <v>6</v>
      </c>
      <c r="G299" s="18" t="s">
        <v>9</v>
      </c>
      <c r="H299" s="19">
        <v>66</v>
      </c>
    </row>
    <row r="300" spans="1:8" ht="15">
      <c r="A300" s="22">
        <v>293</v>
      </c>
      <c r="B300" s="65" t="s">
        <v>406</v>
      </c>
      <c r="C300" s="65" t="s">
        <v>220</v>
      </c>
      <c r="D300" s="65" t="s">
        <v>36</v>
      </c>
      <c r="E300" s="18" t="s">
        <v>916</v>
      </c>
      <c r="F300" s="27">
        <v>6</v>
      </c>
      <c r="G300" s="18" t="s">
        <v>9</v>
      </c>
      <c r="H300" s="19">
        <v>66</v>
      </c>
    </row>
    <row r="301" spans="1:8" ht="15">
      <c r="A301" s="22">
        <v>294</v>
      </c>
      <c r="B301" s="65" t="s">
        <v>1350</v>
      </c>
      <c r="C301" s="65" t="s">
        <v>354</v>
      </c>
      <c r="D301" s="65" t="s">
        <v>1110</v>
      </c>
      <c r="E301" s="18" t="s">
        <v>916</v>
      </c>
      <c r="F301" s="27">
        <v>6</v>
      </c>
      <c r="G301" s="18" t="s">
        <v>9</v>
      </c>
      <c r="H301" s="19">
        <v>66</v>
      </c>
    </row>
    <row r="302" spans="1:8" ht="15">
      <c r="A302" s="22">
        <v>295</v>
      </c>
      <c r="B302" s="65" t="s">
        <v>1120</v>
      </c>
      <c r="C302" s="65" t="s">
        <v>1375</v>
      </c>
      <c r="D302" s="65" t="s">
        <v>1637</v>
      </c>
      <c r="E302" s="18" t="s">
        <v>916</v>
      </c>
      <c r="F302" s="27">
        <v>6</v>
      </c>
      <c r="G302" s="18" t="s">
        <v>9</v>
      </c>
      <c r="H302" s="19">
        <v>66</v>
      </c>
    </row>
    <row r="303" spans="1:8" ht="15">
      <c r="A303" s="22">
        <v>296</v>
      </c>
      <c r="B303" s="65" t="s">
        <v>296</v>
      </c>
      <c r="C303" s="65" t="s">
        <v>121</v>
      </c>
      <c r="D303" s="65" t="s">
        <v>24</v>
      </c>
      <c r="E303" s="18" t="s">
        <v>916</v>
      </c>
      <c r="F303" s="27">
        <v>6</v>
      </c>
      <c r="G303" s="18" t="s">
        <v>9</v>
      </c>
      <c r="H303" s="19">
        <v>66</v>
      </c>
    </row>
    <row r="304" spans="1:8" ht="15">
      <c r="A304" s="22">
        <v>297</v>
      </c>
      <c r="B304" s="65" t="s">
        <v>1638</v>
      </c>
      <c r="C304" s="65" t="s">
        <v>196</v>
      </c>
      <c r="D304" s="65" t="s">
        <v>24</v>
      </c>
      <c r="E304" s="18" t="s">
        <v>916</v>
      </c>
      <c r="F304" s="27">
        <v>6</v>
      </c>
      <c r="G304" s="18" t="s">
        <v>9</v>
      </c>
      <c r="H304" s="19">
        <v>66</v>
      </c>
    </row>
    <row r="305" spans="1:8" ht="15">
      <c r="A305" s="22">
        <v>298</v>
      </c>
      <c r="B305" s="65" t="s">
        <v>1799</v>
      </c>
      <c r="C305" s="65" t="s">
        <v>35</v>
      </c>
      <c r="D305" s="65" t="s">
        <v>208</v>
      </c>
      <c r="E305" s="18" t="s">
        <v>916</v>
      </c>
      <c r="F305" s="27">
        <v>6</v>
      </c>
      <c r="G305" s="18" t="s">
        <v>9</v>
      </c>
      <c r="H305" s="19">
        <v>66</v>
      </c>
    </row>
    <row r="306" spans="1:8" ht="15">
      <c r="A306" s="22">
        <v>299</v>
      </c>
      <c r="B306" s="65" t="s">
        <v>1822</v>
      </c>
      <c r="C306" s="65" t="s">
        <v>48</v>
      </c>
      <c r="D306" s="65" t="s">
        <v>114</v>
      </c>
      <c r="E306" s="18" t="s">
        <v>916</v>
      </c>
      <c r="F306" s="27">
        <v>6</v>
      </c>
      <c r="G306" s="18" t="s">
        <v>9</v>
      </c>
      <c r="H306" s="19">
        <v>66</v>
      </c>
    </row>
    <row r="307" spans="1:8" ht="15">
      <c r="A307" s="22">
        <v>300</v>
      </c>
      <c r="B307" s="68" t="s">
        <v>75</v>
      </c>
      <c r="C307" s="68" t="s">
        <v>76</v>
      </c>
      <c r="D307" s="68" t="s">
        <v>30</v>
      </c>
      <c r="E307" s="18" t="s">
        <v>916</v>
      </c>
      <c r="F307" s="27">
        <v>6</v>
      </c>
      <c r="G307" s="18" t="s">
        <v>9</v>
      </c>
      <c r="H307" s="21">
        <v>65</v>
      </c>
    </row>
    <row r="308" spans="1:8" ht="15">
      <c r="A308" s="22">
        <v>301</v>
      </c>
      <c r="B308" s="65" t="s">
        <v>165</v>
      </c>
      <c r="C308" s="65" t="s">
        <v>32</v>
      </c>
      <c r="D308" s="65" t="s">
        <v>166</v>
      </c>
      <c r="E308" s="18" t="s">
        <v>916</v>
      </c>
      <c r="F308" s="27">
        <v>6</v>
      </c>
      <c r="G308" s="18" t="s">
        <v>9</v>
      </c>
      <c r="H308" s="19">
        <v>65</v>
      </c>
    </row>
    <row r="309" spans="1:8" ht="15">
      <c r="A309" s="22">
        <v>302</v>
      </c>
      <c r="B309" s="65" t="s">
        <v>274</v>
      </c>
      <c r="C309" s="65" t="s">
        <v>26</v>
      </c>
      <c r="D309" s="65" t="s">
        <v>93</v>
      </c>
      <c r="E309" s="18" t="s">
        <v>916</v>
      </c>
      <c r="F309" s="27">
        <v>6</v>
      </c>
      <c r="G309" s="18" t="s">
        <v>9</v>
      </c>
      <c r="H309" s="19">
        <v>65</v>
      </c>
    </row>
    <row r="310" spans="1:8" ht="15">
      <c r="A310" s="22">
        <v>303</v>
      </c>
      <c r="B310" s="65" t="s">
        <v>474</v>
      </c>
      <c r="C310" s="65" t="s">
        <v>139</v>
      </c>
      <c r="D310" s="65" t="s">
        <v>30</v>
      </c>
      <c r="E310" s="18" t="s">
        <v>916</v>
      </c>
      <c r="F310" s="27">
        <v>6</v>
      </c>
      <c r="G310" s="18" t="s">
        <v>9</v>
      </c>
      <c r="H310" s="19">
        <v>65</v>
      </c>
    </row>
    <row r="311" spans="1:8" ht="15">
      <c r="A311" s="22">
        <v>304</v>
      </c>
      <c r="B311" s="65" t="s">
        <v>1351</v>
      </c>
      <c r="C311" s="65" t="s">
        <v>1352</v>
      </c>
      <c r="D311" s="65" t="s">
        <v>1353</v>
      </c>
      <c r="E311" s="18" t="s">
        <v>916</v>
      </c>
      <c r="F311" s="27">
        <v>6</v>
      </c>
      <c r="G311" s="18" t="s">
        <v>9</v>
      </c>
      <c r="H311" s="19">
        <v>65</v>
      </c>
    </row>
    <row r="312" spans="1:8" ht="15">
      <c r="A312" s="22">
        <v>305</v>
      </c>
      <c r="B312" s="65" t="s">
        <v>1354</v>
      </c>
      <c r="C312" s="65" t="s">
        <v>543</v>
      </c>
      <c r="D312" s="65" t="s">
        <v>85</v>
      </c>
      <c r="E312" s="18" t="s">
        <v>916</v>
      </c>
      <c r="F312" s="27">
        <v>6</v>
      </c>
      <c r="G312" s="18" t="s">
        <v>9</v>
      </c>
      <c r="H312" s="19">
        <v>65</v>
      </c>
    </row>
    <row r="313" spans="1:8" ht="15">
      <c r="A313" s="22">
        <v>306</v>
      </c>
      <c r="B313" s="65" t="s">
        <v>1355</v>
      </c>
      <c r="C313" s="65" t="s">
        <v>291</v>
      </c>
      <c r="D313" s="65" t="s">
        <v>24</v>
      </c>
      <c r="E313" s="18" t="s">
        <v>916</v>
      </c>
      <c r="F313" s="27">
        <v>6</v>
      </c>
      <c r="G313" s="18" t="s">
        <v>9</v>
      </c>
      <c r="H313" s="19">
        <v>65</v>
      </c>
    </row>
    <row r="314" spans="1:8" ht="15">
      <c r="A314" s="22">
        <v>307</v>
      </c>
      <c r="B314" s="65" t="s">
        <v>1356</v>
      </c>
      <c r="C314" s="65" t="s">
        <v>139</v>
      </c>
      <c r="D314" s="65" t="s">
        <v>464</v>
      </c>
      <c r="E314" s="18" t="s">
        <v>916</v>
      </c>
      <c r="F314" s="27">
        <v>6</v>
      </c>
      <c r="G314" s="18" t="s">
        <v>9</v>
      </c>
      <c r="H314" s="19">
        <v>65</v>
      </c>
    </row>
    <row r="315" spans="1:8" ht="15">
      <c r="A315" s="22">
        <v>308</v>
      </c>
      <c r="B315" s="65" t="s">
        <v>1357</v>
      </c>
      <c r="C315" s="65" t="s">
        <v>354</v>
      </c>
      <c r="D315" s="65" t="s">
        <v>1358</v>
      </c>
      <c r="E315" s="18" t="s">
        <v>916</v>
      </c>
      <c r="F315" s="27">
        <v>6</v>
      </c>
      <c r="G315" s="18" t="s">
        <v>9</v>
      </c>
      <c r="H315" s="19">
        <v>65</v>
      </c>
    </row>
    <row r="316" spans="1:8" ht="15">
      <c r="A316" s="22">
        <v>309</v>
      </c>
      <c r="B316" s="65" t="s">
        <v>1639</v>
      </c>
      <c r="C316" s="65" t="s">
        <v>90</v>
      </c>
      <c r="D316" s="65" t="s">
        <v>257</v>
      </c>
      <c r="E316" s="18" t="s">
        <v>916</v>
      </c>
      <c r="F316" s="27">
        <v>6</v>
      </c>
      <c r="G316" s="18" t="s">
        <v>9</v>
      </c>
      <c r="H316" s="19">
        <v>65</v>
      </c>
    </row>
    <row r="317" spans="1:8" ht="15">
      <c r="A317" s="22">
        <v>310</v>
      </c>
      <c r="B317" s="65" t="s">
        <v>1640</v>
      </c>
      <c r="C317" s="65" t="s">
        <v>244</v>
      </c>
      <c r="D317" s="65" t="s">
        <v>150</v>
      </c>
      <c r="E317" s="18" t="s">
        <v>916</v>
      </c>
      <c r="F317" s="27">
        <v>6</v>
      </c>
      <c r="G317" s="18" t="s">
        <v>9</v>
      </c>
      <c r="H317" s="19">
        <v>65</v>
      </c>
    </row>
    <row r="318" spans="1:8" ht="15">
      <c r="A318" s="22">
        <v>311</v>
      </c>
      <c r="B318" s="65" t="s">
        <v>1641</v>
      </c>
      <c r="C318" s="65" t="s">
        <v>354</v>
      </c>
      <c r="D318" s="65" t="s">
        <v>254</v>
      </c>
      <c r="E318" s="18" t="s">
        <v>916</v>
      </c>
      <c r="F318" s="27">
        <v>6</v>
      </c>
      <c r="G318" s="18" t="s">
        <v>9</v>
      </c>
      <c r="H318" s="19">
        <v>65</v>
      </c>
    </row>
    <row r="319" spans="1:8" ht="15">
      <c r="A319" s="22">
        <v>312</v>
      </c>
      <c r="B319" s="65" t="s">
        <v>1642</v>
      </c>
      <c r="C319" s="65" t="s">
        <v>354</v>
      </c>
      <c r="D319" s="65" t="s">
        <v>154</v>
      </c>
      <c r="E319" s="18" t="s">
        <v>916</v>
      </c>
      <c r="F319" s="27">
        <v>6</v>
      </c>
      <c r="G319" s="18" t="s">
        <v>9</v>
      </c>
      <c r="H319" s="19">
        <v>65</v>
      </c>
    </row>
    <row r="320" spans="1:8" ht="15">
      <c r="A320" s="22">
        <v>313</v>
      </c>
      <c r="B320" s="65" t="s">
        <v>1809</v>
      </c>
      <c r="C320" s="65" t="s">
        <v>204</v>
      </c>
      <c r="D320" s="65" t="s">
        <v>24</v>
      </c>
      <c r="E320" s="18" t="s">
        <v>916</v>
      </c>
      <c r="F320" s="27">
        <v>6</v>
      </c>
      <c r="G320" s="18" t="s">
        <v>9</v>
      </c>
      <c r="H320" s="19">
        <v>65</v>
      </c>
    </row>
    <row r="321" spans="1:8" ht="15">
      <c r="A321" s="22">
        <v>314</v>
      </c>
      <c r="B321" s="65" t="s">
        <v>1823</v>
      </c>
      <c r="C321" s="65" t="s">
        <v>1489</v>
      </c>
      <c r="D321" s="65" t="s">
        <v>60</v>
      </c>
      <c r="E321" s="18" t="s">
        <v>916</v>
      </c>
      <c r="F321" s="27">
        <v>6</v>
      </c>
      <c r="G321" s="18" t="s">
        <v>9</v>
      </c>
      <c r="H321" s="19">
        <v>65</v>
      </c>
    </row>
    <row r="322" spans="1:8" ht="15">
      <c r="A322" s="22">
        <v>315</v>
      </c>
      <c r="B322" s="65" t="s">
        <v>637</v>
      </c>
      <c r="C322" s="65" t="s">
        <v>95</v>
      </c>
      <c r="D322" s="65" t="s">
        <v>64</v>
      </c>
      <c r="E322" s="18" t="s">
        <v>916</v>
      </c>
      <c r="F322" s="27">
        <v>6</v>
      </c>
      <c r="G322" s="18" t="s">
        <v>9</v>
      </c>
      <c r="H322" s="19">
        <v>64</v>
      </c>
    </row>
    <row r="323" spans="1:8" ht="15">
      <c r="A323" s="22">
        <v>316</v>
      </c>
      <c r="B323" s="65" t="s">
        <v>664</v>
      </c>
      <c r="C323" s="65" t="s">
        <v>78</v>
      </c>
      <c r="D323" s="65" t="s">
        <v>208</v>
      </c>
      <c r="E323" s="18" t="s">
        <v>916</v>
      </c>
      <c r="F323" s="27">
        <v>6</v>
      </c>
      <c r="G323" s="18" t="s">
        <v>9</v>
      </c>
      <c r="H323" s="19">
        <v>64</v>
      </c>
    </row>
    <row r="324" spans="1:8" ht="15">
      <c r="A324" s="22">
        <v>317</v>
      </c>
      <c r="B324" s="65" t="s">
        <v>1359</v>
      </c>
      <c r="C324" s="65" t="s">
        <v>656</v>
      </c>
      <c r="D324" s="65" t="s">
        <v>91</v>
      </c>
      <c r="E324" s="18" t="s">
        <v>916</v>
      </c>
      <c r="F324" s="27">
        <v>6</v>
      </c>
      <c r="G324" s="18" t="s">
        <v>9</v>
      </c>
      <c r="H324" s="19">
        <v>64</v>
      </c>
    </row>
    <row r="325" spans="1:8" ht="15">
      <c r="A325" s="22">
        <v>318</v>
      </c>
      <c r="B325" s="65" t="s">
        <v>1360</v>
      </c>
      <c r="C325" s="65" t="s">
        <v>1071</v>
      </c>
      <c r="D325" s="65" t="s">
        <v>208</v>
      </c>
      <c r="E325" s="18" t="s">
        <v>916</v>
      </c>
      <c r="F325" s="27">
        <v>6</v>
      </c>
      <c r="G325" s="18" t="s">
        <v>9</v>
      </c>
      <c r="H325" s="19">
        <v>64</v>
      </c>
    </row>
    <row r="326" spans="1:8" ht="15">
      <c r="A326" s="22">
        <v>319</v>
      </c>
      <c r="B326" s="65" t="s">
        <v>1361</v>
      </c>
      <c r="C326" s="65" t="s">
        <v>83</v>
      </c>
      <c r="D326" s="65" t="s">
        <v>44</v>
      </c>
      <c r="E326" s="18" t="s">
        <v>916</v>
      </c>
      <c r="F326" s="27">
        <v>6</v>
      </c>
      <c r="G326" s="18" t="s">
        <v>9</v>
      </c>
      <c r="H326" s="19">
        <v>64</v>
      </c>
    </row>
    <row r="327" spans="1:8" ht="15">
      <c r="A327" s="22">
        <v>320</v>
      </c>
      <c r="B327" s="65" t="s">
        <v>1362</v>
      </c>
      <c r="C327" s="65" t="s">
        <v>714</v>
      </c>
      <c r="D327" s="65" t="s">
        <v>1363</v>
      </c>
      <c r="E327" s="18" t="s">
        <v>916</v>
      </c>
      <c r="F327" s="27">
        <v>6</v>
      </c>
      <c r="G327" s="18" t="s">
        <v>9</v>
      </c>
      <c r="H327" s="19">
        <v>64</v>
      </c>
    </row>
    <row r="328" spans="1:8" ht="15">
      <c r="A328" s="22">
        <v>321</v>
      </c>
      <c r="B328" s="65" t="s">
        <v>1364</v>
      </c>
      <c r="C328" s="65" t="s">
        <v>845</v>
      </c>
      <c r="D328" s="65" t="s">
        <v>361</v>
      </c>
      <c r="E328" s="18" t="s">
        <v>916</v>
      </c>
      <c r="F328" s="27">
        <v>6</v>
      </c>
      <c r="G328" s="18" t="s">
        <v>9</v>
      </c>
      <c r="H328" s="19">
        <v>64</v>
      </c>
    </row>
    <row r="329" spans="1:8" ht="15">
      <c r="A329" s="22">
        <v>322</v>
      </c>
      <c r="B329" s="65" t="s">
        <v>1365</v>
      </c>
      <c r="C329" s="65" t="s">
        <v>419</v>
      </c>
      <c r="D329" s="65" t="s">
        <v>208</v>
      </c>
      <c r="E329" s="18" t="s">
        <v>916</v>
      </c>
      <c r="F329" s="27">
        <v>6</v>
      </c>
      <c r="G329" s="18" t="s">
        <v>9</v>
      </c>
      <c r="H329" s="19">
        <v>64</v>
      </c>
    </row>
    <row r="330" spans="1:8" ht="15">
      <c r="A330" s="22">
        <v>323</v>
      </c>
      <c r="B330" s="65" t="s">
        <v>1643</v>
      </c>
      <c r="C330" s="65" t="s">
        <v>113</v>
      </c>
      <c r="D330" s="65" t="s">
        <v>208</v>
      </c>
      <c r="E330" s="18" t="s">
        <v>916</v>
      </c>
      <c r="F330" s="27">
        <v>6</v>
      </c>
      <c r="G330" s="18" t="s">
        <v>9</v>
      </c>
      <c r="H330" s="19">
        <v>64</v>
      </c>
    </row>
    <row r="331" spans="1:8" ht="15">
      <c r="A331" s="22">
        <v>324</v>
      </c>
      <c r="B331" s="65" t="s">
        <v>1800</v>
      </c>
      <c r="C331" s="65" t="s">
        <v>1421</v>
      </c>
      <c r="D331" s="65" t="s">
        <v>168</v>
      </c>
      <c r="E331" s="18" t="s">
        <v>916</v>
      </c>
      <c r="F331" s="27">
        <v>6</v>
      </c>
      <c r="G331" s="18" t="s">
        <v>9</v>
      </c>
      <c r="H331" s="19">
        <v>64</v>
      </c>
    </row>
    <row r="332" spans="1:8" ht="15">
      <c r="A332" s="22">
        <v>325</v>
      </c>
      <c r="B332" s="65" t="s">
        <v>1842</v>
      </c>
      <c r="C332" s="65" t="s">
        <v>38</v>
      </c>
      <c r="D332" s="65" t="s">
        <v>88</v>
      </c>
      <c r="E332" s="18" t="s">
        <v>916</v>
      </c>
      <c r="F332" s="27">
        <v>6</v>
      </c>
      <c r="G332" s="18" t="s">
        <v>9</v>
      </c>
      <c r="H332" s="19">
        <v>64</v>
      </c>
    </row>
    <row r="333" spans="1:8" ht="15">
      <c r="A333" s="22">
        <v>326</v>
      </c>
      <c r="B333" s="69" t="s">
        <v>1877</v>
      </c>
      <c r="C333" s="69" t="s">
        <v>41</v>
      </c>
      <c r="D333" s="69" t="s">
        <v>476</v>
      </c>
      <c r="E333" s="18" t="s">
        <v>916</v>
      </c>
      <c r="F333" s="27">
        <v>6</v>
      </c>
      <c r="G333" s="18" t="s">
        <v>9</v>
      </c>
      <c r="H333" s="26">
        <v>64</v>
      </c>
    </row>
    <row r="334" spans="1:8" ht="15">
      <c r="A334" s="22">
        <v>327</v>
      </c>
      <c r="B334" s="65" t="s">
        <v>1896</v>
      </c>
      <c r="C334" s="65" t="s">
        <v>84</v>
      </c>
      <c r="D334" s="65" t="s">
        <v>39</v>
      </c>
      <c r="E334" s="18" t="s">
        <v>916</v>
      </c>
      <c r="F334" s="27">
        <v>6</v>
      </c>
      <c r="G334" s="18" t="s">
        <v>9</v>
      </c>
      <c r="H334" s="19">
        <v>64</v>
      </c>
    </row>
    <row r="335" spans="1:8" ht="15">
      <c r="A335" s="22">
        <v>328</v>
      </c>
      <c r="B335" s="65" t="s">
        <v>378</v>
      </c>
      <c r="C335" s="65" t="s">
        <v>220</v>
      </c>
      <c r="D335" s="65" t="s">
        <v>85</v>
      </c>
      <c r="E335" s="18" t="s">
        <v>916</v>
      </c>
      <c r="F335" s="27">
        <v>6</v>
      </c>
      <c r="G335" s="18" t="s">
        <v>9</v>
      </c>
      <c r="H335" s="19">
        <v>63</v>
      </c>
    </row>
    <row r="336" spans="1:8" ht="15">
      <c r="A336" s="22">
        <v>329</v>
      </c>
      <c r="B336" s="65" t="s">
        <v>686</v>
      </c>
      <c r="C336" s="65" t="s">
        <v>119</v>
      </c>
      <c r="D336" s="65" t="s">
        <v>30</v>
      </c>
      <c r="E336" s="18" t="s">
        <v>916</v>
      </c>
      <c r="F336" s="27">
        <v>6</v>
      </c>
      <c r="G336" s="18" t="s">
        <v>9</v>
      </c>
      <c r="H336" s="19">
        <v>63</v>
      </c>
    </row>
    <row r="337" spans="1:8" ht="15">
      <c r="A337" s="22">
        <v>330</v>
      </c>
      <c r="B337" s="65" t="s">
        <v>687</v>
      </c>
      <c r="C337" s="65" t="s">
        <v>38</v>
      </c>
      <c r="D337" s="65" t="s">
        <v>110</v>
      </c>
      <c r="E337" s="18" t="s">
        <v>916</v>
      </c>
      <c r="F337" s="27">
        <v>6</v>
      </c>
      <c r="G337" s="18" t="s">
        <v>9</v>
      </c>
      <c r="H337" s="19">
        <v>63</v>
      </c>
    </row>
    <row r="338" spans="1:8" ht="15">
      <c r="A338" s="22">
        <v>331</v>
      </c>
      <c r="B338" s="65" t="s">
        <v>1366</v>
      </c>
      <c r="C338" s="65" t="s">
        <v>1367</v>
      </c>
      <c r="D338" s="65" t="s">
        <v>1368</v>
      </c>
      <c r="E338" s="18" t="s">
        <v>916</v>
      </c>
      <c r="F338" s="27">
        <v>6</v>
      </c>
      <c r="G338" s="18" t="s">
        <v>9</v>
      </c>
      <c r="H338" s="100">
        <v>63</v>
      </c>
    </row>
    <row r="339" spans="1:8" ht="15">
      <c r="A339" s="22">
        <v>332</v>
      </c>
      <c r="B339" s="65" t="s">
        <v>1369</v>
      </c>
      <c r="C339" s="65" t="s">
        <v>337</v>
      </c>
      <c r="D339" s="65" t="s">
        <v>428</v>
      </c>
      <c r="E339" s="18" t="s">
        <v>916</v>
      </c>
      <c r="F339" s="27">
        <v>6</v>
      </c>
      <c r="G339" s="18" t="s">
        <v>9</v>
      </c>
      <c r="H339" s="19">
        <v>63</v>
      </c>
    </row>
    <row r="340" spans="1:8" ht="15">
      <c r="A340" s="22">
        <v>333</v>
      </c>
      <c r="B340" s="65" t="s">
        <v>275</v>
      </c>
      <c r="C340" s="65" t="s">
        <v>276</v>
      </c>
      <c r="D340" s="65"/>
      <c r="E340" s="18" t="s">
        <v>916</v>
      </c>
      <c r="F340" s="27">
        <v>6</v>
      </c>
      <c r="G340" s="18" t="s">
        <v>9</v>
      </c>
      <c r="H340" s="19">
        <v>62</v>
      </c>
    </row>
    <row r="341" spans="1:8" ht="15">
      <c r="A341" s="22">
        <v>334</v>
      </c>
      <c r="B341" s="65" t="s">
        <v>603</v>
      </c>
      <c r="C341" s="65" t="s">
        <v>370</v>
      </c>
      <c r="D341" s="65" t="s">
        <v>205</v>
      </c>
      <c r="E341" s="18" t="s">
        <v>916</v>
      </c>
      <c r="F341" s="27">
        <v>6</v>
      </c>
      <c r="G341" s="18" t="s">
        <v>9</v>
      </c>
      <c r="H341" s="19">
        <v>62</v>
      </c>
    </row>
    <row r="342" spans="1:8" ht="15">
      <c r="A342" s="22">
        <v>335</v>
      </c>
      <c r="B342" s="65" t="s">
        <v>1370</v>
      </c>
      <c r="C342" s="65" t="s">
        <v>688</v>
      </c>
      <c r="D342" s="65" t="s">
        <v>1371</v>
      </c>
      <c r="E342" s="18" t="s">
        <v>916</v>
      </c>
      <c r="F342" s="27">
        <v>6</v>
      </c>
      <c r="G342" s="18" t="s">
        <v>9</v>
      </c>
      <c r="H342" s="19">
        <v>62</v>
      </c>
    </row>
    <row r="343" spans="1:8" ht="15">
      <c r="A343" s="22">
        <v>336</v>
      </c>
      <c r="B343" s="65" t="s">
        <v>1372</v>
      </c>
      <c r="C343" s="65" t="s">
        <v>354</v>
      </c>
      <c r="D343" s="65" t="s">
        <v>24</v>
      </c>
      <c r="E343" s="18" t="s">
        <v>916</v>
      </c>
      <c r="F343" s="27">
        <v>6</v>
      </c>
      <c r="G343" s="18" t="s">
        <v>9</v>
      </c>
      <c r="H343" s="22">
        <v>62</v>
      </c>
    </row>
    <row r="344" spans="1:8" ht="15">
      <c r="A344" s="22">
        <v>337</v>
      </c>
      <c r="B344" s="65" t="s">
        <v>1373</v>
      </c>
      <c r="C344" s="65" t="s">
        <v>26</v>
      </c>
      <c r="D344" s="65" t="s">
        <v>202</v>
      </c>
      <c r="E344" s="18" t="s">
        <v>916</v>
      </c>
      <c r="F344" s="27">
        <v>6</v>
      </c>
      <c r="G344" s="18" t="s">
        <v>9</v>
      </c>
      <c r="H344" s="36">
        <v>62</v>
      </c>
    </row>
    <row r="345" spans="1:8" ht="15">
      <c r="A345" s="22">
        <v>338</v>
      </c>
      <c r="B345" s="65" t="s">
        <v>1374</v>
      </c>
      <c r="C345" s="65" t="s">
        <v>1375</v>
      </c>
      <c r="D345" s="65" t="s">
        <v>208</v>
      </c>
      <c r="E345" s="18" t="s">
        <v>916</v>
      </c>
      <c r="F345" s="27">
        <v>6</v>
      </c>
      <c r="G345" s="18" t="s">
        <v>9</v>
      </c>
      <c r="H345" s="19">
        <v>62</v>
      </c>
    </row>
    <row r="346" spans="1:8" ht="15">
      <c r="A346" s="22">
        <v>339</v>
      </c>
      <c r="B346" s="65" t="s">
        <v>1376</v>
      </c>
      <c r="C346" s="65" t="s">
        <v>26</v>
      </c>
      <c r="D346" s="65" t="s">
        <v>144</v>
      </c>
      <c r="E346" s="18" t="s">
        <v>916</v>
      </c>
      <c r="F346" s="27">
        <v>6</v>
      </c>
      <c r="G346" s="18" t="s">
        <v>9</v>
      </c>
      <c r="H346" s="19">
        <v>62</v>
      </c>
    </row>
    <row r="347" spans="1:8" ht="15">
      <c r="A347" s="22">
        <v>340</v>
      </c>
      <c r="B347" s="65" t="s">
        <v>1377</v>
      </c>
      <c r="C347" s="65" t="s">
        <v>396</v>
      </c>
      <c r="D347" s="65" t="s">
        <v>64</v>
      </c>
      <c r="E347" s="18" t="s">
        <v>916</v>
      </c>
      <c r="F347" s="27">
        <v>6</v>
      </c>
      <c r="G347" s="18" t="s">
        <v>9</v>
      </c>
      <c r="H347" s="19">
        <v>62</v>
      </c>
    </row>
    <row r="348" spans="1:8" ht="15">
      <c r="A348" s="22">
        <v>341</v>
      </c>
      <c r="B348" s="65" t="s">
        <v>597</v>
      </c>
      <c r="C348" s="65" t="s">
        <v>132</v>
      </c>
      <c r="D348" s="65" t="s">
        <v>30</v>
      </c>
      <c r="E348" s="18" t="s">
        <v>916</v>
      </c>
      <c r="F348" s="27">
        <v>6</v>
      </c>
      <c r="G348" s="18" t="s">
        <v>9</v>
      </c>
      <c r="H348" s="19">
        <v>62</v>
      </c>
    </row>
    <row r="349" spans="1:8" ht="15">
      <c r="A349" s="22">
        <v>342</v>
      </c>
      <c r="B349" s="65" t="s">
        <v>806</v>
      </c>
      <c r="C349" s="65" t="s">
        <v>83</v>
      </c>
      <c r="D349" s="65" t="s">
        <v>428</v>
      </c>
      <c r="E349" s="18" t="s">
        <v>916</v>
      </c>
      <c r="F349" s="27">
        <v>6</v>
      </c>
      <c r="G349" s="18" t="s">
        <v>9</v>
      </c>
      <c r="H349" s="19">
        <v>62</v>
      </c>
    </row>
    <row r="350" spans="1:8" ht="15">
      <c r="A350" s="22">
        <v>343</v>
      </c>
      <c r="B350" s="65" t="s">
        <v>1644</v>
      </c>
      <c r="C350" s="65" t="s">
        <v>671</v>
      </c>
      <c r="D350" s="65" t="s">
        <v>498</v>
      </c>
      <c r="E350" s="18" t="s">
        <v>916</v>
      </c>
      <c r="F350" s="27">
        <v>6</v>
      </c>
      <c r="G350" s="18" t="s">
        <v>9</v>
      </c>
      <c r="H350" s="19">
        <v>62</v>
      </c>
    </row>
    <row r="351" spans="1:8" ht="15">
      <c r="A351" s="22">
        <v>344</v>
      </c>
      <c r="B351" s="65" t="s">
        <v>1790</v>
      </c>
      <c r="C351" s="65" t="s">
        <v>139</v>
      </c>
      <c r="D351" s="65" t="s">
        <v>471</v>
      </c>
      <c r="E351" s="18" t="s">
        <v>916</v>
      </c>
      <c r="F351" s="27">
        <v>6</v>
      </c>
      <c r="G351" s="18" t="s">
        <v>9</v>
      </c>
      <c r="H351" s="19">
        <v>62</v>
      </c>
    </row>
    <row r="352" spans="1:8" ht="15">
      <c r="A352" s="22">
        <v>345</v>
      </c>
      <c r="B352" s="65" t="s">
        <v>1851</v>
      </c>
      <c r="C352" s="65" t="s">
        <v>121</v>
      </c>
      <c r="D352" s="65" t="s">
        <v>205</v>
      </c>
      <c r="E352" s="18" t="s">
        <v>916</v>
      </c>
      <c r="F352" s="27">
        <v>6</v>
      </c>
      <c r="G352" s="18" t="s">
        <v>9</v>
      </c>
      <c r="H352" s="19">
        <v>62</v>
      </c>
    </row>
    <row r="353" spans="1:8" ht="15">
      <c r="A353" s="22">
        <v>346</v>
      </c>
      <c r="B353" s="65" t="s">
        <v>1378</v>
      </c>
      <c r="C353" s="65" t="s">
        <v>46</v>
      </c>
      <c r="D353" s="65" t="s">
        <v>339</v>
      </c>
      <c r="E353" s="18" t="s">
        <v>916</v>
      </c>
      <c r="F353" s="27">
        <v>6</v>
      </c>
      <c r="G353" s="18" t="s">
        <v>9</v>
      </c>
      <c r="H353" s="19">
        <v>61</v>
      </c>
    </row>
    <row r="354" spans="1:8" ht="15">
      <c r="A354" s="22">
        <v>347</v>
      </c>
      <c r="B354" s="65" t="s">
        <v>1379</v>
      </c>
      <c r="C354" s="65" t="s">
        <v>575</v>
      </c>
      <c r="D354" s="65" t="s">
        <v>117</v>
      </c>
      <c r="E354" s="18" t="s">
        <v>916</v>
      </c>
      <c r="F354" s="27">
        <v>6</v>
      </c>
      <c r="G354" s="18" t="s">
        <v>9</v>
      </c>
      <c r="H354" s="19">
        <v>61</v>
      </c>
    </row>
    <row r="355" spans="1:8" ht="15">
      <c r="A355" s="22">
        <v>348</v>
      </c>
      <c r="B355" s="65" t="s">
        <v>1380</v>
      </c>
      <c r="C355" s="65" t="s">
        <v>143</v>
      </c>
      <c r="D355" s="65" t="s">
        <v>428</v>
      </c>
      <c r="E355" s="18" t="s">
        <v>916</v>
      </c>
      <c r="F355" s="27">
        <v>6</v>
      </c>
      <c r="G355" s="18" t="s">
        <v>9</v>
      </c>
      <c r="H355" s="19">
        <v>61</v>
      </c>
    </row>
    <row r="356" spans="1:8" ht="15">
      <c r="A356" s="22">
        <v>349</v>
      </c>
      <c r="B356" s="65" t="s">
        <v>1645</v>
      </c>
      <c r="C356" s="65" t="s">
        <v>1646</v>
      </c>
      <c r="D356" s="65" t="s">
        <v>1647</v>
      </c>
      <c r="E356" s="18" t="s">
        <v>916</v>
      </c>
      <c r="F356" s="27">
        <v>6</v>
      </c>
      <c r="G356" s="18" t="s">
        <v>9</v>
      </c>
      <c r="H356" s="19">
        <v>61</v>
      </c>
    </row>
    <row r="357" spans="1:8" ht="15">
      <c r="A357" s="22">
        <v>350</v>
      </c>
      <c r="B357" s="65" t="s">
        <v>1888</v>
      </c>
      <c r="C357" s="65" t="s">
        <v>113</v>
      </c>
      <c r="D357" s="65" t="s">
        <v>85</v>
      </c>
      <c r="E357" s="18" t="s">
        <v>916</v>
      </c>
      <c r="F357" s="27">
        <v>6</v>
      </c>
      <c r="G357" s="18" t="s">
        <v>9</v>
      </c>
      <c r="H357" s="19">
        <v>61</v>
      </c>
    </row>
    <row r="358" spans="1:8" ht="15">
      <c r="A358" s="22">
        <v>351</v>
      </c>
      <c r="B358" s="65" t="s">
        <v>1893</v>
      </c>
      <c r="C358" s="65" t="s">
        <v>1894</v>
      </c>
      <c r="D358" s="65" t="s">
        <v>205</v>
      </c>
      <c r="E358" s="18" t="s">
        <v>916</v>
      </c>
      <c r="F358" s="27">
        <v>6</v>
      </c>
      <c r="G358" s="18" t="s">
        <v>9</v>
      </c>
      <c r="H358" s="19">
        <v>61</v>
      </c>
    </row>
    <row r="359" spans="1:8" ht="15">
      <c r="A359" s="22">
        <v>352</v>
      </c>
      <c r="B359" s="65" t="s">
        <v>1895</v>
      </c>
      <c r="C359" s="65" t="s">
        <v>130</v>
      </c>
      <c r="D359" s="65" t="s">
        <v>254</v>
      </c>
      <c r="E359" s="18" t="s">
        <v>916</v>
      </c>
      <c r="F359" s="27">
        <v>6</v>
      </c>
      <c r="G359" s="18" t="s">
        <v>9</v>
      </c>
      <c r="H359" s="19">
        <v>61</v>
      </c>
    </row>
    <row r="360" spans="1:8" ht="15">
      <c r="A360" s="22">
        <v>353</v>
      </c>
      <c r="B360" s="65" t="s">
        <v>604</v>
      </c>
      <c r="C360" s="65" t="s">
        <v>463</v>
      </c>
      <c r="D360" s="65" t="s">
        <v>49</v>
      </c>
      <c r="E360" s="18" t="s">
        <v>916</v>
      </c>
      <c r="F360" s="27">
        <v>6</v>
      </c>
      <c r="G360" s="18" t="s">
        <v>9</v>
      </c>
      <c r="H360" s="19">
        <v>60</v>
      </c>
    </row>
    <row r="361" spans="1:8" ht="15">
      <c r="A361" s="22">
        <v>354</v>
      </c>
      <c r="B361" s="65" t="s">
        <v>1381</v>
      </c>
      <c r="C361" s="65" t="s">
        <v>263</v>
      </c>
      <c r="D361" s="65" t="s">
        <v>1382</v>
      </c>
      <c r="E361" s="18" t="s">
        <v>916</v>
      </c>
      <c r="F361" s="27">
        <v>6</v>
      </c>
      <c r="G361" s="18" t="s">
        <v>9</v>
      </c>
      <c r="H361" s="19">
        <v>60</v>
      </c>
    </row>
    <row r="362" spans="1:8" ht="15">
      <c r="A362" s="22">
        <v>355</v>
      </c>
      <c r="B362" s="65" t="s">
        <v>1383</v>
      </c>
      <c r="C362" s="65" t="s">
        <v>220</v>
      </c>
      <c r="D362" s="65" t="s">
        <v>114</v>
      </c>
      <c r="E362" s="18" t="s">
        <v>916</v>
      </c>
      <c r="F362" s="27">
        <v>6</v>
      </c>
      <c r="G362" s="18" t="s">
        <v>9</v>
      </c>
      <c r="H362" s="35">
        <v>60</v>
      </c>
    </row>
    <row r="363" spans="1:8" ht="15">
      <c r="A363" s="22">
        <v>356</v>
      </c>
      <c r="B363" s="65" t="s">
        <v>1384</v>
      </c>
      <c r="C363" s="65" t="s">
        <v>1385</v>
      </c>
      <c r="D363" s="65" t="s">
        <v>117</v>
      </c>
      <c r="E363" s="18" t="s">
        <v>916</v>
      </c>
      <c r="F363" s="27">
        <v>6</v>
      </c>
      <c r="G363" s="18" t="s">
        <v>9</v>
      </c>
      <c r="H363" s="19">
        <v>60</v>
      </c>
    </row>
    <row r="364" spans="1:8" ht="15">
      <c r="A364" s="22">
        <v>357</v>
      </c>
      <c r="B364" s="65" t="s">
        <v>1357</v>
      </c>
      <c r="C364" s="65" t="s">
        <v>1338</v>
      </c>
      <c r="D364" s="65" t="s">
        <v>1386</v>
      </c>
      <c r="E364" s="18" t="s">
        <v>916</v>
      </c>
      <c r="F364" s="27">
        <v>6</v>
      </c>
      <c r="G364" s="18" t="s">
        <v>9</v>
      </c>
      <c r="H364" s="22">
        <v>60</v>
      </c>
    </row>
    <row r="365" spans="1:8" ht="15">
      <c r="A365" s="22">
        <v>358</v>
      </c>
      <c r="B365" s="65" t="s">
        <v>1387</v>
      </c>
      <c r="C365" s="65" t="s">
        <v>543</v>
      </c>
      <c r="D365" s="65" t="s">
        <v>144</v>
      </c>
      <c r="E365" s="18" t="s">
        <v>916</v>
      </c>
      <c r="F365" s="27">
        <v>6</v>
      </c>
      <c r="G365" s="18" t="s">
        <v>9</v>
      </c>
      <c r="H365" s="19">
        <v>60</v>
      </c>
    </row>
    <row r="366" spans="1:8" ht="15">
      <c r="A366" s="22">
        <v>359</v>
      </c>
      <c r="B366" s="65" t="s">
        <v>1388</v>
      </c>
      <c r="C366" s="65" t="s">
        <v>184</v>
      </c>
      <c r="D366" s="65" t="s">
        <v>55</v>
      </c>
      <c r="E366" s="18" t="s">
        <v>916</v>
      </c>
      <c r="F366" s="27">
        <v>6</v>
      </c>
      <c r="G366" s="18" t="s">
        <v>9</v>
      </c>
      <c r="H366" s="19">
        <v>60</v>
      </c>
    </row>
    <row r="367" spans="1:8" ht="15">
      <c r="A367" s="22">
        <v>360</v>
      </c>
      <c r="B367" s="65" t="s">
        <v>1389</v>
      </c>
      <c r="C367" s="65" t="s">
        <v>580</v>
      </c>
      <c r="D367" s="65" t="s">
        <v>208</v>
      </c>
      <c r="E367" s="18" t="s">
        <v>916</v>
      </c>
      <c r="F367" s="27">
        <v>6</v>
      </c>
      <c r="G367" s="18" t="s">
        <v>9</v>
      </c>
      <c r="H367" s="19">
        <v>60</v>
      </c>
    </row>
    <row r="368" spans="1:8" ht="15">
      <c r="A368" s="22">
        <v>361</v>
      </c>
      <c r="B368" s="65" t="s">
        <v>1648</v>
      </c>
      <c r="C368" s="65" t="s">
        <v>354</v>
      </c>
      <c r="D368" s="65" t="s">
        <v>254</v>
      </c>
      <c r="E368" s="18" t="s">
        <v>916</v>
      </c>
      <c r="F368" s="27">
        <v>6</v>
      </c>
      <c r="G368" s="18" t="s">
        <v>9</v>
      </c>
      <c r="H368" s="19">
        <v>60</v>
      </c>
    </row>
    <row r="369" spans="1:8" ht="15">
      <c r="A369" s="22">
        <v>362</v>
      </c>
      <c r="B369" s="65" t="s">
        <v>1649</v>
      </c>
      <c r="C369" s="65" t="s">
        <v>26</v>
      </c>
      <c r="D369" s="65" t="s">
        <v>208</v>
      </c>
      <c r="E369" s="18" t="s">
        <v>916</v>
      </c>
      <c r="F369" s="27">
        <v>6</v>
      </c>
      <c r="G369" s="18" t="s">
        <v>9</v>
      </c>
      <c r="H369" s="19">
        <v>60</v>
      </c>
    </row>
    <row r="370" spans="1:8" ht="15">
      <c r="A370" s="22">
        <v>363</v>
      </c>
      <c r="B370" s="65" t="s">
        <v>1650</v>
      </c>
      <c r="C370" s="65" t="s">
        <v>130</v>
      </c>
      <c r="D370" s="65" t="s">
        <v>627</v>
      </c>
      <c r="E370" s="18" t="s">
        <v>916</v>
      </c>
      <c r="F370" s="27">
        <v>6</v>
      </c>
      <c r="G370" s="18" t="s">
        <v>9</v>
      </c>
      <c r="H370" s="19">
        <v>60</v>
      </c>
    </row>
    <row r="371" spans="1:8" ht="15">
      <c r="A371" s="22">
        <v>364</v>
      </c>
      <c r="B371" s="63" t="s">
        <v>1651</v>
      </c>
      <c r="C371" s="63" t="s">
        <v>1652</v>
      </c>
      <c r="D371" s="63" t="s">
        <v>1653</v>
      </c>
      <c r="E371" s="18" t="s">
        <v>916</v>
      </c>
      <c r="F371" s="27">
        <v>6</v>
      </c>
      <c r="G371" s="18" t="s">
        <v>9</v>
      </c>
      <c r="H371" s="22">
        <v>60</v>
      </c>
    </row>
    <row r="372" spans="1:8" ht="15">
      <c r="A372" s="22">
        <v>365</v>
      </c>
      <c r="B372" s="63" t="s">
        <v>1654</v>
      </c>
      <c r="C372" s="63" t="s">
        <v>207</v>
      </c>
      <c r="D372" s="63" t="s">
        <v>144</v>
      </c>
      <c r="E372" s="18" t="s">
        <v>916</v>
      </c>
      <c r="F372" s="27">
        <v>6</v>
      </c>
      <c r="G372" s="18" t="s">
        <v>9</v>
      </c>
      <c r="H372" s="22">
        <v>60</v>
      </c>
    </row>
    <row r="373" spans="1:8" ht="15">
      <c r="A373" s="22">
        <v>366</v>
      </c>
      <c r="B373" s="63" t="s">
        <v>1655</v>
      </c>
      <c r="C373" s="63" t="s">
        <v>161</v>
      </c>
      <c r="D373" s="63" t="s">
        <v>205</v>
      </c>
      <c r="E373" s="18" t="s">
        <v>916</v>
      </c>
      <c r="F373" s="27">
        <v>6</v>
      </c>
      <c r="G373" s="18" t="s">
        <v>9</v>
      </c>
      <c r="H373" s="22">
        <v>60</v>
      </c>
    </row>
    <row r="374" spans="1:8" ht="15">
      <c r="A374" s="22">
        <v>367</v>
      </c>
      <c r="B374" s="63" t="s">
        <v>1656</v>
      </c>
      <c r="C374" s="63" t="s">
        <v>220</v>
      </c>
      <c r="D374" s="63" t="s">
        <v>114</v>
      </c>
      <c r="E374" s="18" t="s">
        <v>916</v>
      </c>
      <c r="F374" s="27">
        <v>6</v>
      </c>
      <c r="G374" s="18" t="s">
        <v>9</v>
      </c>
      <c r="H374" s="22">
        <v>60</v>
      </c>
    </row>
    <row r="375" spans="1:8" ht="15">
      <c r="A375" s="22">
        <v>368</v>
      </c>
      <c r="B375" s="65" t="s">
        <v>1657</v>
      </c>
      <c r="C375" s="65" t="s">
        <v>76</v>
      </c>
      <c r="D375" s="65" t="s">
        <v>464</v>
      </c>
      <c r="E375" s="18" t="s">
        <v>916</v>
      </c>
      <c r="F375" s="27">
        <v>6</v>
      </c>
      <c r="G375" s="18" t="s">
        <v>9</v>
      </c>
      <c r="H375" s="19">
        <v>60</v>
      </c>
    </row>
    <row r="376" spans="1:8" ht="15">
      <c r="A376" s="22">
        <v>369</v>
      </c>
      <c r="B376" s="65" t="s">
        <v>1053</v>
      </c>
      <c r="C376" s="65" t="s">
        <v>419</v>
      </c>
      <c r="D376" s="65" t="s">
        <v>36</v>
      </c>
      <c r="E376" s="18" t="s">
        <v>916</v>
      </c>
      <c r="F376" s="27">
        <v>6</v>
      </c>
      <c r="G376" s="18" t="s">
        <v>9</v>
      </c>
      <c r="H376" s="19">
        <v>60</v>
      </c>
    </row>
    <row r="377" spans="1:8" ht="15">
      <c r="A377" s="22">
        <v>370</v>
      </c>
      <c r="B377" s="65" t="s">
        <v>1817</v>
      </c>
      <c r="C377" s="65" t="s">
        <v>119</v>
      </c>
      <c r="D377" s="65" t="s">
        <v>44</v>
      </c>
      <c r="E377" s="18" t="s">
        <v>916</v>
      </c>
      <c r="F377" s="27">
        <v>6</v>
      </c>
      <c r="G377" s="18" t="s">
        <v>9</v>
      </c>
      <c r="H377" s="19">
        <v>60</v>
      </c>
    </row>
    <row r="378" spans="1:8" ht="15">
      <c r="A378" s="22">
        <v>371</v>
      </c>
      <c r="B378" s="65" t="s">
        <v>376</v>
      </c>
      <c r="C378" s="65" t="s">
        <v>377</v>
      </c>
      <c r="D378" s="65" t="s">
        <v>88</v>
      </c>
      <c r="E378" s="18" t="s">
        <v>916</v>
      </c>
      <c r="F378" s="27">
        <v>6</v>
      </c>
      <c r="G378" s="18" t="s">
        <v>9</v>
      </c>
      <c r="H378" s="19">
        <v>59</v>
      </c>
    </row>
    <row r="379" spans="1:8" ht="15">
      <c r="A379" s="22">
        <v>372</v>
      </c>
      <c r="B379" s="65" t="s">
        <v>477</v>
      </c>
      <c r="C379" s="65" t="s">
        <v>38</v>
      </c>
      <c r="D379" s="65" t="s">
        <v>114</v>
      </c>
      <c r="E379" s="18" t="s">
        <v>916</v>
      </c>
      <c r="F379" s="27">
        <v>6</v>
      </c>
      <c r="G379" s="18" t="s">
        <v>9</v>
      </c>
      <c r="H379" s="19">
        <v>59</v>
      </c>
    </row>
    <row r="380" spans="1:8" ht="15">
      <c r="A380" s="22">
        <v>373</v>
      </c>
      <c r="B380" s="65" t="s">
        <v>1390</v>
      </c>
      <c r="C380" s="65" t="s">
        <v>241</v>
      </c>
      <c r="D380" s="65" t="s">
        <v>39</v>
      </c>
      <c r="E380" s="18" t="s">
        <v>916</v>
      </c>
      <c r="F380" s="27">
        <v>6</v>
      </c>
      <c r="G380" s="18" t="s">
        <v>9</v>
      </c>
      <c r="H380" s="19">
        <v>59</v>
      </c>
    </row>
    <row r="381" spans="1:8" ht="15">
      <c r="A381" s="22">
        <v>374</v>
      </c>
      <c r="B381" s="65" t="s">
        <v>135</v>
      </c>
      <c r="C381" s="65" t="s">
        <v>421</v>
      </c>
      <c r="D381" s="65" t="s">
        <v>144</v>
      </c>
      <c r="E381" s="18" t="s">
        <v>916</v>
      </c>
      <c r="F381" s="27">
        <v>6</v>
      </c>
      <c r="G381" s="18" t="s">
        <v>9</v>
      </c>
      <c r="H381" s="19">
        <v>59</v>
      </c>
    </row>
    <row r="382" spans="1:8" ht="15">
      <c r="A382" s="22">
        <v>375</v>
      </c>
      <c r="B382" s="65" t="s">
        <v>1392</v>
      </c>
      <c r="C382" s="65" t="s">
        <v>139</v>
      </c>
      <c r="D382" s="65" t="s">
        <v>249</v>
      </c>
      <c r="E382" s="18" t="s">
        <v>916</v>
      </c>
      <c r="F382" s="27">
        <v>6</v>
      </c>
      <c r="G382" s="18" t="s">
        <v>9</v>
      </c>
      <c r="H382" s="19">
        <v>59</v>
      </c>
    </row>
    <row r="383" spans="1:8" ht="15">
      <c r="A383" s="22">
        <v>376</v>
      </c>
      <c r="B383" s="65" t="s">
        <v>1393</v>
      </c>
      <c r="C383" s="65" t="s">
        <v>1394</v>
      </c>
      <c r="D383" s="65" t="s">
        <v>208</v>
      </c>
      <c r="E383" s="18" t="s">
        <v>916</v>
      </c>
      <c r="F383" s="27">
        <v>6</v>
      </c>
      <c r="G383" s="18" t="s">
        <v>9</v>
      </c>
      <c r="H383" s="19">
        <v>59</v>
      </c>
    </row>
    <row r="384" spans="1:8" ht="15">
      <c r="A384" s="22">
        <v>377</v>
      </c>
      <c r="B384" s="65" t="s">
        <v>1395</v>
      </c>
      <c r="C384" s="65" t="s">
        <v>1396</v>
      </c>
      <c r="D384" s="65" t="s">
        <v>208</v>
      </c>
      <c r="E384" s="18" t="s">
        <v>916</v>
      </c>
      <c r="F384" s="27">
        <v>6</v>
      </c>
      <c r="G384" s="18" t="s">
        <v>9</v>
      </c>
      <c r="H384" s="22">
        <v>59</v>
      </c>
    </row>
    <row r="385" spans="1:8" ht="15">
      <c r="A385" s="22">
        <v>378</v>
      </c>
      <c r="B385" s="65" t="s">
        <v>1397</v>
      </c>
      <c r="C385" s="65" t="s">
        <v>1352</v>
      </c>
      <c r="D385" s="65" t="s">
        <v>257</v>
      </c>
      <c r="E385" s="18" t="s">
        <v>916</v>
      </c>
      <c r="F385" s="27">
        <v>6</v>
      </c>
      <c r="G385" s="18" t="s">
        <v>9</v>
      </c>
      <c r="H385" s="22">
        <v>59</v>
      </c>
    </row>
    <row r="386" spans="1:8" ht="15">
      <c r="A386" s="22">
        <v>379</v>
      </c>
      <c r="B386" s="65" t="s">
        <v>1398</v>
      </c>
      <c r="C386" s="65" t="s">
        <v>124</v>
      </c>
      <c r="D386" s="65" t="s">
        <v>114</v>
      </c>
      <c r="E386" s="18" t="s">
        <v>916</v>
      </c>
      <c r="F386" s="27">
        <v>6</v>
      </c>
      <c r="G386" s="18" t="s">
        <v>9</v>
      </c>
      <c r="H386" s="19">
        <v>59</v>
      </c>
    </row>
    <row r="387" spans="1:8" ht="15">
      <c r="A387" s="22">
        <v>380</v>
      </c>
      <c r="B387" s="65" t="s">
        <v>1399</v>
      </c>
      <c r="C387" s="65" t="s">
        <v>139</v>
      </c>
      <c r="D387" s="65" t="s">
        <v>464</v>
      </c>
      <c r="E387" s="18" t="s">
        <v>916</v>
      </c>
      <c r="F387" s="27">
        <v>6</v>
      </c>
      <c r="G387" s="18" t="s">
        <v>9</v>
      </c>
      <c r="H387" s="19">
        <v>59</v>
      </c>
    </row>
    <row r="388" spans="1:8" ht="15">
      <c r="A388" s="22">
        <v>381</v>
      </c>
      <c r="B388" s="65" t="s">
        <v>1400</v>
      </c>
      <c r="C388" s="65" t="s">
        <v>124</v>
      </c>
      <c r="D388" s="65" t="s">
        <v>52</v>
      </c>
      <c r="E388" s="18" t="s">
        <v>916</v>
      </c>
      <c r="F388" s="27">
        <v>6</v>
      </c>
      <c r="G388" s="18" t="s">
        <v>9</v>
      </c>
      <c r="H388" s="19">
        <v>59</v>
      </c>
    </row>
    <row r="389" spans="1:8" ht="15">
      <c r="A389" s="22">
        <v>382</v>
      </c>
      <c r="B389" s="65" t="s">
        <v>1401</v>
      </c>
      <c r="C389" s="65" t="s">
        <v>84</v>
      </c>
      <c r="D389" s="65" t="s">
        <v>30</v>
      </c>
      <c r="E389" s="18" t="s">
        <v>916</v>
      </c>
      <c r="F389" s="27">
        <v>6</v>
      </c>
      <c r="G389" s="18" t="s">
        <v>9</v>
      </c>
      <c r="H389" s="19">
        <v>59</v>
      </c>
    </row>
    <row r="390" spans="1:8" ht="15">
      <c r="A390" s="22">
        <v>383</v>
      </c>
      <c r="B390" s="65" t="s">
        <v>1658</v>
      </c>
      <c r="C390" s="65" t="s">
        <v>421</v>
      </c>
      <c r="D390" s="65" t="s">
        <v>30</v>
      </c>
      <c r="E390" s="18" t="s">
        <v>916</v>
      </c>
      <c r="F390" s="27">
        <v>6</v>
      </c>
      <c r="G390" s="18" t="s">
        <v>9</v>
      </c>
      <c r="H390" s="19">
        <v>59</v>
      </c>
    </row>
    <row r="391" spans="1:8" ht="15">
      <c r="A391" s="22">
        <v>384</v>
      </c>
      <c r="B391" s="65" t="s">
        <v>872</v>
      </c>
      <c r="C391" s="65" t="s">
        <v>585</v>
      </c>
      <c r="D391" s="65" t="s">
        <v>239</v>
      </c>
      <c r="E391" s="18" t="s">
        <v>916</v>
      </c>
      <c r="F391" s="27">
        <v>6</v>
      </c>
      <c r="G391" s="18" t="s">
        <v>9</v>
      </c>
      <c r="H391" s="19">
        <v>59</v>
      </c>
    </row>
    <row r="392" spans="1:8" ht="15">
      <c r="A392" s="22">
        <v>385</v>
      </c>
      <c r="B392" s="65" t="s">
        <v>1659</v>
      </c>
      <c r="C392" s="65" t="s">
        <v>1195</v>
      </c>
      <c r="D392" s="65" t="s">
        <v>1660</v>
      </c>
      <c r="E392" s="18" t="s">
        <v>916</v>
      </c>
      <c r="F392" s="27">
        <v>6</v>
      </c>
      <c r="G392" s="18" t="s">
        <v>9</v>
      </c>
      <c r="H392" s="19">
        <v>59</v>
      </c>
    </row>
    <row r="393" spans="1:8" ht="15">
      <c r="A393" s="22">
        <v>386</v>
      </c>
      <c r="B393" s="63" t="s">
        <v>1661</v>
      </c>
      <c r="C393" s="63" t="s">
        <v>124</v>
      </c>
      <c r="D393" s="63" t="s">
        <v>114</v>
      </c>
      <c r="E393" s="18" t="s">
        <v>916</v>
      </c>
      <c r="F393" s="27">
        <v>6</v>
      </c>
      <c r="G393" s="18" t="s">
        <v>9</v>
      </c>
      <c r="H393" s="22">
        <v>59</v>
      </c>
    </row>
    <row r="394" spans="1:8" ht="15">
      <c r="A394" s="22">
        <v>387</v>
      </c>
      <c r="B394" s="63" t="s">
        <v>108</v>
      </c>
      <c r="C394" s="63" t="s">
        <v>35</v>
      </c>
      <c r="D394" s="63" t="s">
        <v>30</v>
      </c>
      <c r="E394" s="18" t="s">
        <v>916</v>
      </c>
      <c r="F394" s="27">
        <v>6</v>
      </c>
      <c r="G394" s="18" t="s">
        <v>9</v>
      </c>
      <c r="H394" s="22">
        <v>59</v>
      </c>
    </row>
    <row r="395" spans="1:8" ht="15">
      <c r="A395" s="22">
        <v>388</v>
      </c>
      <c r="B395" s="63" t="s">
        <v>700</v>
      </c>
      <c r="C395" s="63" t="s">
        <v>354</v>
      </c>
      <c r="D395" s="63" t="s">
        <v>74</v>
      </c>
      <c r="E395" s="18" t="s">
        <v>916</v>
      </c>
      <c r="F395" s="27">
        <v>6</v>
      </c>
      <c r="G395" s="18" t="s">
        <v>9</v>
      </c>
      <c r="H395" s="27">
        <v>59</v>
      </c>
    </row>
    <row r="396" spans="1:8" ht="15">
      <c r="A396" s="22">
        <v>389</v>
      </c>
      <c r="B396" s="63" t="s">
        <v>1662</v>
      </c>
      <c r="C396" s="63" t="s">
        <v>575</v>
      </c>
      <c r="D396" s="63" t="s">
        <v>74</v>
      </c>
      <c r="E396" s="18" t="s">
        <v>916</v>
      </c>
      <c r="F396" s="27">
        <v>6</v>
      </c>
      <c r="G396" s="18" t="s">
        <v>9</v>
      </c>
      <c r="H396" s="27">
        <v>59</v>
      </c>
    </row>
    <row r="397" spans="1:8" ht="15">
      <c r="A397" s="22">
        <v>390</v>
      </c>
      <c r="B397" s="65" t="s">
        <v>1663</v>
      </c>
      <c r="C397" s="65" t="s">
        <v>51</v>
      </c>
      <c r="D397" s="65" t="s">
        <v>740</v>
      </c>
      <c r="E397" s="18" t="s">
        <v>916</v>
      </c>
      <c r="F397" s="27">
        <v>6</v>
      </c>
      <c r="G397" s="18" t="s">
        <v>9</v>
      </c>
      <c r="H397" s="19">
        <v>59</v>
      </c>
    </row>
    <row r="398" spans="1:8" ht="15">
      <c r="A398" s="22">
        <v>391</v>
      </c>
      <c r="B398" s="65" t="s">
        <v>1791</v>
      </c>
      <c r="C398" s="65" t="s">
        <v>119</v>
      </c>
      <c r="D398" s="65" t="s">
        <v>60</v>
      </c>
      <c r="E398" s="18" t="s">
        <v>916</v>
      </c>
      <c r="F398" s="27">
        <v>6</v>
      </c>
      <c r="G398" s="18" t="s">
        <v>9</v>
      </c>
      <c r="H398" s="19">
        <v>59</v>
      </c>
    </row>
    <row r="399" spans="1:8" ht="15">
      <c r="A399" s="22">
        <v>392</v>
      </c>
      <c r="B399" s="65" t="s">
        <v>879</v>
      </c>
      <c r="C399" s="65" t="s">
        <v>29</v>
      </c>
      <c r="D399" s="65" t="s">
        <v>88</v>
      </c>
      <c r="E399" s="18" t="s">
        <v>916</v>
      </c>
      <c r="F399" s="27">
        <v>6</v>
      </c>
      <c r="G399" s="18" t="s">
        <v>9</v>
      </c>
      <c r="H399" s="19">
        <v>59</v>
      </c>
    </row>
    <row r="400" spans="1:8" ht="15">
      <c r="A400" s="22">
        <v>393</v>
      </c>
      <c r="B400" s="69" t="s">
        <v>248</v>
      </c>
      <c r="C400" s="69" t="s">
        <v>543</v>
      </c>
      <c r="D400" s="69" t="s">
        <v>44</v>
      </c>
      <c r="E400" s="18" t="s">
        <v>916</v>
      </c>
      <c r="F400" s="27">
        <v>6</v>
      </c>
      <c r="G400" s="18" t="s">
        <v>9</v>
      </c>
      <c r="H400" s="26">
        <v>59</v>
      </c>
    </row>
    <row r="401" spans="1:8" ht="15">
      <c r="A401" s="22">
        <v>394</v>
      </c>
      <c r="B401" s="65" t="s">
        <v>1892</v>
      </c>
      <c r="C401" s="65" t="s">
        <v>143</v>
      </c>
      <c r="D401" s="65" t="s">
        <v>114</v>
      </c>
      <c r="E401" s="18" t="s">
        <v>916</v>
      </c>
      <c r="F401" s="27">
        <v>6</v>
      </c>
      <c r="G401" s="18" t="s">
        <v>9</v>
      </c>
      <c r="H401" s="19">
        <v>59</v>
      </c>
    </row>
    <row r="402" spans="1:8" ht="15">
      <c r="A402" s="22">
        <v>395</v>
      </c>
      <c r="B402" s="65" t="s">
        <v>1898</v>
      </c>
      <c r="C402" s="65" t="s">
        <v>51</v>
      </c>
      <c r="D402" s="65" t="s">
        <v>85</v>
      </c>
      <c r="E402" s="18" t="s">
        <v>916</v>
      </c>
      <c r="F402" s="27">
        <v>6</v>
      </c>
      <c r="G402" s="18" t="s">
        <v>9</v>
      </c>
      <c r="H402" s="19">
        <v>59</v>
      </c>
    </row>
    <row r="403" spans="1:8" ht="15">
      <c r="A403" s="22">
        <v>396</v>
      </c>
      <c r="B403" s="68" t="s">
        <v>92</v>
      </c>
      <c r="C403" s="68" t="s">
        <v>26</v>
      </c>
      <c r="D403" s="68" t="s">
        <v>93</v>
      </c>
      <c r="E403" s="18" t="s">
        <v>916</v>
      </c>
      <c r="F403" s="27">
        <v>6</v>
      </c>
      <c r="G403" s="18" t="s">
        <v>9</v>
      </c>
      <c r="H403" s="21">
        <v>58</v>
      </c>
    </row>
    <row r="404" spans="1:8" ht="15">
      <c r="A404" s="22">
        <v>397</v>
      </c>
      <c r="B404" s="68" t="s">
        <v>80</v>
      </c>
      <c r="C404" s="68" t="s">
        <v>81</v>
      </c>
      <c r="D404" s="68" t="s">
        <v>74</v>
      </c>
      <c r="E404" s="18" t="s">
        <v>916</v>
      </c>
      <c r="F404" s="27">
        <v>6</v>
      </c>
      <c r="G404" s="18" t="s">
        <v>9</v>
      </c>
      <c r="H404" s="21">
        <v>58</v>
      </c>
    </row>
    <row r="405" spans="1:8" ht="15">
      <c r="A405" s="22">
        <v>398</v>
      </c>
      <c r="B405" s="65" t="s">
        <v>1402</v>
      </c>
      <c r="C405" s="65" t="s">
        <v>210</v>
      </c>
      <c r="D405" s="65" t="s">
        <v>1403</v>
      </c>
      <c r="E405" s="18" t="s">
        <v>916</v>
      </c>
      <c r="F405" s="27">
        <v>6</v>
      </c>
      <c r="G405" s="18" t="s">
        <v>9</v>
      </c>
      <c r="H405" s="19">
        <v>58</v>
      </c>
    </row>
    <row r="406" spans="1:8" ht="15">
      <c r="A406" s="22">
        <v>399</v>
      </c>
      <c r="B406" s="65" t="s">
        <v>1404</v>
      </c>
      <c r="C406" s="65" t="s">
        <v>48</v>
      </c>
      <c r="D406" s="65" t="s">
        <v>344</v>
      </c>
      <c r="E406" s="18" t="s">
        <v>916</v>
      </c>
      <c r="F406" s="27">
        <v>6</v>
      </c>
      <c r="G406" s="18" t="s">
        <v>9</v>
      </c>
      <c r="H406" s="35">
        <v>58</v>
      </c>
    </row>
    <row r="407" spans="1:8" ht="15">
      <c r="A407" s="22">
        <v>400</v>
      </c>
      <c r="B407" s="65" t="s">
        <v>1405</v>
      </c>
      <c r="C407" s="65" t="s">
        <v>38</v>
      </c>
      <c r="D407" s="65" t="s">
        <v>239</v>
      </c>
      <c r="E407" s="18" t="s">
        <v>916</v>
      </c>
      <c r="F407" s="27">
        <v>6</v>
      </c>
      <c r="G407" s="18" t="s">
        <v>9</v>
      </c>
      <c r="H407" s="22">
        <v>58</v>
      </c>
    </row>
    <row r="408" spans="1:8" ht="15">
      <c r="A408" s="22">
        <v>401</v>
      </c>
      <c r="B408" s="65" t="s">
        <v>329</v>
      </c>
      <c r="C408" s="65" t="s">
        <v>98</v>
      </c>
      <c r="D408" s="65" t="s">
        <v>239</v>
      </c>
      <c r="E408" s="18" t="s">
        <v>916</v>
      </c>
      <c r="F408" s="27">
        <v>6</v>
      </c>
      <c r="G408" s="18" t="s">
        <v>9</v>
      </c>
      <c r="H408" s="22">
        <v>58</v>
      </c>
    </row>
    <row r="409" spans="1:8" ht="15">
      <c r="A409" s="22">
        <v>402</v>
      </c>
      <c r="B409" s="65" t="s">
        <v>1406</v>
      </c>
      <c r="C409" s="65" t="s">
        <v>139</v>
      </c>
      <c r="D409" s="65" t="s">
        <v>249</v>
      </c>
      <c r="E409" s="18" t="s">
        <v>916</v>
      </c>
      <c r="F409" s="27">
        <v>6</v>
      </c>
      <c r="G409" s="18" t="s">
        <v>9</v>
      </c>
      <c r="H409" s="19">
        <v>58</v>
      </c>
    </row>
    <row r="410" spans="1:8" ht="15">
      <c r="A410" s="22">
        <v>403</v>
      </c>
      <c r="B410" s="67" t="s">
        <v>1664</v>
      </c>
      <c r="C410" s="67" t="s">
        <v>1665</v>
      </c>
      <c r="D410" s="67" t="s">
        <v>254</v>
      </c>
      <c r="E410" s="18" t="s">
        <v>916</v>
      </c>
      <c r="F410" s="27">
        <v>6</v>
      </c>
      <c r="G410" s="18" t="s">
        <v>9</v>
      </c>
      <c r="H410" s="23">
        <v>58</v>
      </c>
    </row>
    <row r="411" spans="1:8" ht="15">
      <c r="A411" s="22">
        <v>404</v>
      </c>
      <c r="B411" s="65" t="s">
        <v>1666</v>
      </c>
      <c r="C411" s="65" t="s">
        <v>1323</v>
      </c>
      <c r="D411" s="65" t="s">
        <v>1667</v>
      </c>
      <c r="E411" s="18" t="s">
        <v>916</v>
      </c>
      <c r="F411" s="27">
        <v>6</v>
      </c>
      <c r="G411" s="18" t="s">
        <v>9</v>
      </c>
      <c r="H411" s="19">
        <v>58</v>
      </c>
    </row>
    <row r="412" spans="1:8" ht="15">
      <c r="A412" s="22">
        <v>405</v>
      </c>
      <c r="B412" s="65" t="s">
        <v>1668</v>
      </c>
      <c r="C412" s="65" t="s">
        <v>1669</v>
      </c>
      <c r="D412" s="65" t="s">
        <v>432</v>
      </c>
      <c r="E412" s="18" t="s">
        <v>916</v>
      </c>
      <c r="F412" s="27">
        <v>6</v>
      </c>
      <c r="G412" s="18" t="s">
        <v>9</v>
      </c>
      <c r="H412" s="19">
        <v>58</v>
      </c>
    </row>
    <row r="413" spans="1:8" ht="15">
      <c r="A413" s="22">
        <v>406</v>
      </c>
      <c r="B413" s="65" t="s">
        <v>1670</v>
      </c>
      <c r="C413" s="65" t="s">
        <v>196</v>
      </c>
      <c r="D413" s="65" t="s">
        <v>117</v>
      </c>
      <c r="E413" s="18" t="s">
        <v>916</v>
      </c>
      <c r="F413" s="27">
        <v>6</v>
      </c>
      <c r="G413" s="18" t="s">
        <v>9</v>
      </c>
      <c r="H413" s="19">
        <v>58</v>
      </c>
    </row>
    <row r="414" spans="1:8" ht="15">
      <c r="A414" s="22">
        <v>407</v>
      </c>
      <c r="B414" s="63" t="s">
        <v>1671</v>
      </c>
      <c r="C414" s="63" t="s">
        <v>1672</v>
      </c>
      <c r="D414" s="63" t="s">
        <v>152</v>
      </c>
      <c r="E414" s="18" t="s">
        <v>916</v>
      </c>
      <c r="F414" s="27">
        <v>6</v>
      </c>
      <c r="G414" s="18" t="s">
        <v>9</v>
      </c>
      <c r="H414" s="22">
        <v>58</v>
      </c>
    </row>
    <row r="415" spans="1:8" ht="15">
      <c r="A415" s="22">
        <v>408</v>
      </c>
      <c r="B415" s="63" t="s">
        <v>1673</v>
      </c>
      <c r="C415" s="63" t="s">
        <v>41</v>
      </c>
      <c r="D415" s="63" t="s">
        <v>74</v>
      </c>
      <c r="E415" s="18" t="s">
        <v>916</v>
      </c>
      <c r="F415" s="27">
        <v>6</v>
      </c>
      <c r="G415" s="18" t="s">
        <v>9</v>
      </c>
      <c r="H415" s="22">
        <v>58</v>
      </c>
    </row>
    <row r="416" spans="1:8" ht="15">
      <c r="A416" s="22">
        <v>409</v>
      </c>
      <c r="B416" s="65" t="s">
        <v>1674</v>
      </c>
      <c r="C416" s="65" t="s">
        <v>221</v>
      </c>
      <c r="D416" s="65" t="s">
        <v>205</v>
      </c>
      <c r="E416" s="18" t="s">
        <v>916</v>
      </c>
      <c r="F416" s="27">
        <v>6</v>
      </c>
      <c r="G416" s="18" t="s">
        <v>9</v>
      </c>
      <c r="H416" s="19">
        <v>58</v>
      </c>
    </row>
    <row r="417" spans="1:8" ht="15">
      <c r="A417" s="22">
        <v>410</v>
      </c>
      <c r="B417" s="65" t="s">
        <v>1675</v>
      </c>
      <c r="C417" s="65" t="s">
        <v>84</v>
      </c>
      <c r="D417" s="65" t="s">
        <v>30</v>
      </c>
      <c r="E417" s="18" t="s">
        <v>916</v>
      </c>
      <c r="F417" s="27">
        <v>6</v>
      </c>
      <c r="G417" s="18" t="s">
        <v>9</v>
      </c>
      <c r="H417" s="19">
        <v>58</v>
      </c>
    </row>
    <row r="418" spans="1:8" ht="15">
      <c r="A418" s="22">
        <v>411</v>
      </c>
      <c r="B418" s="65" t="s">
        <v>1676</v>
      </c>
      <c r="C418" s="65" t="s">
        <v>351</v>
      </c>
      <c r="D418" s="65" t="s">
        <v>58</v>
      </c>
      <c r="E418" s="18" t="s">
        <v>916</v>
      </c>
      <c r="F418" s="27">
        <v>6</v>
      </c>
      <c r="G418" s="18" t="s">
        <v>9</v>
      </c>
      <c r="H418" s="19">
        <v>58</v>
      </c>
    </row>
    <row r="419" spans="1:8" ht="15">
      <c r="A419" s="22">
        <v>412</v>
      </c>
      <c r="B419" s="65" t="s">
        <v>1792</v>
      </c>
      <c r="C419" s="65" t="s">
        <v>1793</v>
      </c>
      <c r="D419" s="65" t="s">
        <v>93</v>
      </c>
      <c r="E419" s="18" t="s">
        <v>916</v>
      </c>
      <c r="F419" s="27">
        <v>6</v>
      </c>
      <c r="G419" s="18" t="s">
        <v>9</v>
      </c>
      <c r="H419" s="19">
        <v>58</v>
      </c>
    </row>
    <row r="420" spans="1:8" ht="15">
      <c r="A420" s="22">
        <v>413</v>
      </c>
      <c r="B420" s="65" t="s">
        <v>1797</v>
      </c>
      <c r="C420" s="65" t="s">
        <v>241</v>
      </c>
      <c r="D420" s="65" t="s">
        <v>287</v>
      </c>
      <c r="E420" s="18" t="s">
        <v>916</v>
      </c>
      <c r="F420" s="27">
        <v>6</v>
      </c>
      <c r="G420" s="18" t="s">
        <v>9</v>
      </c>
      <c r="H420" s="19">
        <v>58</v>
      </c>
    </row>
    <row r="421" spans="1:8" ht="15">
      <c r="A421" s="22">
        <v>414</v>
      </c>
      <c r="B421" s="65" t="s">
        <v>1801</v>
      </c>
      <c r="C421" s="65" t="s">
        <v>1802</v>
      </c>
      <c r="D421" s="65" t="s">
        <v>1803</v>
      </c>
      <c r="E421" s="18" t="s">
        <v>916</v>
      </c>
      <c r="F421" s="27">
        <v>6</v>
      </c>
      <c r="G421" s="18" t="s">
        <v>9</v>
      </c>
      <c r="H421" s="19">
        <v>58</v>
      </c>
    </row>
    <row r="422" spans="1:8" ht="15">
      <c r="A422" s="22">
        <v>415</v>
      </c>
      <c r="B422" s="66" t="s">
        <v>1810</v>
      </c>
      <c r="C422" s="65" t="s">
        <v>38</v>
      </c>
      <c r="D422" s="65" t="s">
        <v>144</v>
      </c>
      <c r="E422" s="18" t="s">
        <v>916</v>
      </c>
      <c r="F422" s="27">
        <v>6</v>
      </c>
      <c r="G422" s="18" t="s">
        <v>9</v>
      </c>
      <c r="H422" s="19">
        <v>58</v>
      </c>
    </row>
    <row r="423" spans="1:8" ht="15">
      <c r="A423" s="22">
        <v>416</v>
      </c>
      <c r="B423" s="65" t="s">
        <v>1852</v>
      </c>
      <c r="C423" s="65" t="s">
        <v>196</v>
      </c>
      <c r="D423" s="65" t="s">
        <v>91</v>
      </c>
      <c r="E423" s="18" t="s">
        <v>916</v>
      </c>
      <c r="F423" s="27">
        <v>6</v>
      </c>
      <c r="G423" s="18" t="s">
        <v>9</v>
      </c>
      <c r="H423" s="19">
        <v>58</v>
      </c>
    </row>
    <row r="424" spans="1:8" ht="15">
      <c r="A424" s="22">
        <v>417</v>
      </c>
      <c r="B424" s="65" t="s">
        <v>1858</v>
      </c>
      <c r="C424" s="65" t="s">
        <v>132</v>
      </c>
      <c r="D424" s="65" t="s">
        <v>1859</v>
      </c>
      <c r="E424" s="18" t="s">
        <v>916</v>
      </c>
      <c r="F424" s="27">
        <v>6</v>
      </c>
      <c r="G424" s="18" t="s">
        <v>9</v>
      </c>
      <c r="H424" s="19">
        <v>58</v>
      </c>
    </row>
    <row r="425" spans="1:8" ht="15">
      <c r="A425" s="22">
        <v>418</v>
      </c>
      <c r="B425" s="69" t="s">
        <v>1881</v>
      </c>
      <c r="C425" s="69" t="s">
        <v>121</v>
      </c>
      <c r="D425" s="69" t="s">
        <v>627</v>
      </c>
      <c r="E425" s="18" t="s">
        <v>916</v>
      </c>
      <c r="F425" s="27">
        <v>6</v>
      </c>
      <c r="G425" s="18" t="s">
        <v>9</v>
      </c>
      <c r="H425" s="26">
        <v>58</v>
      </c>
    </row>
    <row r="426" spans="1:8" ht="15">
      <c r="A426" s="22">
        <v>419</v>
      </c>
      <c r="B426" s="65" t="s">
        <v>235</v>
      </c>
      <c r="C426" s="65" t="s">
        <v>143</v>
      </c>
      <c r="D426" s="65" t="s">
        <v>60</v>
      </c>
      <c r="E426" s="18" t="s">
        <v>916</v>
      </c>
      <c r="F426" s="27">
        <v>6</v>
      </c>
      <c r="G426" s="18" t="s">
        <v>9</v>
      </c>
      <c r="H426" s="19">
        <v>57</v>
      </c>
    </row>
    <row r="427" spans="1:8" ht="15">
      <c r="A427" s="22">
        <v>420</v>
      </c>
      <c r="B427" s="70" t="s">
        <v>170</v>
      </c>
      <c r="C427" s="70" t="s">
        <v>220</v>
      </c>
      <c r="D427" s="70" t="s">
        <v>52</v>
      </c>
      <c r="E427" s="18" t="s">
        <v>916</v>
      </c>
      <c r="F427" s="27">
        <v>6</v>
      </c>
      <c r="G427" s="18" t="s">
        <v>9</v>
      </c>
      <c r="H427" s="24">
        <v>57</v>
      </c>
    </row>
    <row r="428" spans="1:8" ht="15">
      <c r="A428" s="22">
        <v>421</v>
      </c>
      <c r="B428" s="70" t="s">
        <v>1407</v>
      </c>
      <c r="C428" s="70" t="s">
        <v>992</v>
      </c>
      <c r="D428" s="70" t="s">
        <v>1408</v>
      </c>
      <c r="E428" s="18" t="s">
        <v>916</v>
      </c>
      <c r="F428" s="27">
        <v>6</v>
      </c>
      <c r="G428" s="18" t="s">
        <v>9</v>
      </c>
      <c r="H428" s="116">
        <v>57</v>
      </c>
    </row>
    <row r="429" spans="1:8" ht="15">
      <c r="A429" s="22">
        <v>422</v>
      </c>
      <c r="B429" s="70" t="s">
        <v>1409</v>
      </c>
      <c r="C429" s="70" t="s">
        <v>130</v>
      </c>
      <c r="D429" s="70" t="s">
        <v>1353</v>
      </c>
      <c r="E429" s="18" t="s">
        <v>916</v>
      </c>
      <c r="F429" s="27">
        <v>6</v>
      </c>
      <c r="G429" s="18" t="s">
        <v>9</v>
      </c>
      <c r="H429" s="24">
        <v>57</v>
      </c>
    </row>
    <row r="430" spans="1:8" ht="15">
      <c r="A430" s="22">
        <v>423</v>
      </c>
      <c r="B430" s="70" t="s">
        <v>1410</v>
      </c>
      <c r="C430" s="70" t="s">
        <v>1060</v>
      </c>
      <c r="D430" s="70" t="s">
        <v>36</v>
      </c>
      <c r="E430" s="18" t="s">
        <v>916</v>
      </c>
      <c r="F430" s="27">
        <v>6</v>
      </c>
      <c r="G430" s="18" t="s">
        <v>9</v>
      </c>
      <c r="H430" s="39">
        <v>57</v>
      </c>
    </row>
    <row r="431" spans="1:8" ht="15">
      <c r="A431" s="22">
        <v>424</v>
      </c>
      <c r="B431" s="70" t="s">
        <v>1411</v>
      </c>
      <c r="C431" s="70" t="s">
        <v>35</v>
      </c>
      <c r="D431" s="70" t="s">
        <v>39</v>
      </c>
      <c r="E431" s="18" t="s">
        <v>916</v>
      </c>
      <c r="F431" s="27">
        <v>6</v>
      </c>
      <c r="G431" s="18" t="s">
        <v>9</v>
      </c>
      <c r="H431" s="24">
        <v>57</v>
      </c>
    </row>
    <row r="432" spans="1:8" ht="15">
      <c r="A432" s="22">
        <v>425</v>
      </c>
      <c r="B432" s="70" t="s">
        <v>1412</v>
      </c>
      <c r="C432" s="70" t="s">
        <v>382</v>
      </c>
      <c r="D432" s="66" t="s">
        <v>88</v>
      </c>
      <c r="E432" s="18" t="s">
        <v>916</v>
      </c>
      <c r="F432" s="27">
        <v>6</v>
      </c>
      <c r="G432" s="18" t="s">
        <v>9</v>
      </c>
      <c r="H432" s="24">
        <v>57</v>
      </c>
    </row>
    <row r="433" spans="1:8" ht="15">
      <c r="A433" s="22">
        <v>426</v>
      </c>
      <c r="B433" s="70" t="s">
        <v>578</v>
      </c>
      <c r="C433" s="70" t="s">
        <v>580</v>
      </c>
      <c r="D433" s="66" t="s">
        <v>1413</v>
      </c>
      <c r="E433" s="18" t="s">
        <v>916</v>
      </c>
      <c r="F433" s="27">
        <v>6</v>
      </c>
      <c r="G433" s="18" t="s">
        <v>9</v>
      </c>
      <c r="H433" s="24">
        <v>57</v>
      </c>
    </row>
    <row r="434" spans="1:8" ht="15">
      <c r="A434" s="22">
        <v>427</v>
      </c>
      <c r="B434" s="70" t="s">
        <v>1414</v>
      </c>
      <c r="C434" s="70" t="s">
        <v>247</v>
      </c>
      <c r="D434" s="70" t="s">
        <v>1415</v>
      </c>
      <c r="E434" s="18" t="s">
        <v>916</v>
      </c>
      <c r="F434" s="27">
        <v>6</v>
      </c>
      <c r="G434" s="18" t="s">
        <v>9</v>
      </c>
      <c r="H434" s="24">
        <v>57</v>
      </c>
    </row>
    <row r="435" spans="1:8" ht="15">
      <c r="A435" s="22">
        <v>428</v>
      </c>
      <c r="B435" s="65" t="s">
        <v>1416</v>
      </c>
      <c r="C435" s="65" t="s">
        <v>404</v>
      </c>
      <c r="D435" s="65" t="s">
        <v>64</v>
      </c>
      <c r="E435" s="18" t="s">
        <v>916</v>
      </c>
      <c r="F435" s="27">
        <v>6</v>
      </c>
      <c r="G435" s="18" t="s">
        <v>9</v>
      </c>
      <c r="H435" s="19">
        <v>57</v>
      </c>
    </row>
    <row r="436" spans="1:8" ht="15">
      <c r="A436" s="22">
        <v>429</v>
      </c>
      <c r="B436" s="65" t="s">
        <v>1417</v>
      </c>
      <c r="C436" s="65" t="s">
        <v>377</v>
      </c>
      <c r="D436" s="65" t="s">
        <v>114</v>
      </c>
      <c r="E436" s="18" t="s">
        <v>916</v>
      </c>
      <c r="F436" s="27">
        <v>6</v>
      </c>
      <c r="G436" s="18" t="s">
        <v>9</v>
      </c>
      <c r="H436" s="19">
        <v>57</v>
      </c>
    </row>
    <row r="437" spans="1:8" ht="15">
      <c r="A437" s="22">
        <v>430</v>
      </c>
      <c r="B437" s="65" t="s">
        <v>1418</v>
      </c>
      <c r="C437" s="65" t="s">
        <v>76</v>
      </c>
      <c r="D437" s="65" t="s">
        <v>208</v>
      </c>
      <c r="E437" s="18" t="s">
        <v>916</v>
      </c>
      <c r="F437" s="27">
        <v>6</v>
      </c>
      <c r="G437" s="18" t="s">
        <v>9</v>
      </c>
      <c r="H437" s="19">
        <v>57</v>
      </c>
    </row>
    <row r="438" spans="1:8" ht="15">
      <c r="A438" s="22">
        <v>431</v>
      </c>
      <c r="B438" s="65" t="s">
        <v>1419</v>
      </c>
      <c r="C438" s="65" t="s">
        <v>119</v>
      </c>
      <c r="D438" s="65" t="s">
        <v>243</v>
      </c>
      <c r="E438" s="18" t="s">
        <v>916</v>
      </c>
      <c r="F438" s="27">
        <v>6</v>
      </c>
      <c r="G438" s="18" t="s">
        <v>9</v>
      </c>
      <c r="H438" s="19">
        <v>57</v>
      </c>
    </row>
    <row r="439" spans="1:8" ht="15">
      <c r="A439" s="22">
        <v>432</v>
      </c>
      <c r="B439" s="65" t="s">
        <v>1420</v>
      </c>
      <c r="C439" s="65" t="s">
        <v>1421</v>
      </c>
      <c r="D439" s="65" t="s">
        <v>74</v>
      </c>
      <c r="E439" s="18" t="s">
        <v>916</v>
      </c>
      <c r="F439" s="27">
        <v>6</v>
      </c>
      <c r="G439" s="18" t="s">
        <v>9</v>
      </c>
      <c r="H439" s="19">
        <v>57</v>
      </c>
    </row>
    <row r="440" spans="1:8" ht="15">
      <c r="A440" s="22">
        <v>433</v>
      </c>
      <c r="B440" s="65" t="s">
        <v>1677</v>
      </c>
      <c r="C440" s="65" t="s">
        <v>354</v>
      </c>
      <c r="D440" s="65" t="s">
        <v>58</v>
      </c>
      <c r="E440" s="18" t="s">
        <v>916</v>
      </c>
      <c r="F440" s="27">
        <v>6</v>
      </c>
      <c r="G440" s="18" t="s">
        <v>9</v>
      </c>
      <c r="H440" s="19">
        <v>57</v>
      </c>
    </row>
    <row r="441" spans="1:8" ht="15">
      <c r="A441" s="22">
        <v>434</v>
      </c>
      <c r="B441" s="65" t="s">
        <v>1678</v>
      </c>
      <c r="C441" s="65" t="s">
        <v>51</v>
      </c>
      <c r="D441" s="65" t="s">
        <v>55</v>
      </c>
      <c r="E441" s="18" t="s">
        <v>916</v>
      </c>
      <c r="F441" s="27">
        <v>6</v>
      </c>
      <c r="G441" s="18" t="s">
        <v>9</v>
      </c>
      <c r="H441" s="19">
        <v>57</v>
      </c>
    </row>
    <row r="442" spans="1:8" ht="15">
      <c r="A442" s="22">
        <v>435</v>
      </c>
      <c r="B442" s="63" t="s">
        <v>1679</v>
      </c>
      <c r="C442" s="63" t="s">
        <v>1071</v>
      </c>
      <c r="D442" s="63" t="s">
        <v>114</v>
      </c>
      <c r="E442" s="18" t="s">
        <v>916</v>
      </c>
      <c r="F442" s="27">
        <v>6</v>
      </c>
      <c r="G442" s="18" t="s">
        <v>9</v>
      </c>
      <c r="H442" s="22">
        <v>57</v>
      </c>
    </row>
    <row r="443" spans="1:8" ht="15">
      <c r="A443" s="22">
        <v>436</v>
      </c>
      <c r="B443" s="65" t="s">
        <v>1680</v>
      </c>
      <c r="C443" s="65" t="s">
        <v>983</v>
      </c>
      <c r="D443" s="65" t="s">
        <v>476</v>
      </c>
      <c r="E443" s="18" t="s">
        <v>916</v>
      </c>
      <c r="F443" s="27">
        <v>6</v>
      </c>
      <c r="G443" s="18" t="s">
        <v>9</v>
      </c>
      <c r="H443" s="19">
        <v>57</v>
      </c>
    </row>
    <row r="444" spans="1:8" ht="15">
      <c r="A444" s="22">
        <v>437</v>
      </c>
      <c r="B444" s="65" t="s">
        <v>1794</v>
      </c>
      <c r="C444" s="65" t="s">
        <v>237</v>
      </c>
      <c r="D444" s="65" t="s">
        <v>24</v>
      </c>
      <c r="E444" s="18" t="s">
        <v>916</v>
      </c>
      <c r="F444" s="27">
        <v>6</v>
      </c>
      <c r="G444" s="18" t="s">
        <v>9</v>
      </c>
      <c r="H444" s="19">
        <v>57</v>
      </c>
    </row>
    <row r="445" spans="1:8" ht="15">
      <c r="A445" s="22">
        <v>438</v>
      </c>
      <c r="B445" s="65" t="s">
        <v>1795</v>
      </c>
      <c r="C445" s="65" t="s">
        <v>157</v>
      </c>
      <c r="D445" s="65" t="s">
        <v>1110</v>
      </c>
      <c r="E445" s="18" t="s">
        <v>916</v>
      </c>
      <c r="F445" s="27">
        <v>6</v>
      </c>
      <c r="G445" s="18" t="s">
        <v>9</v>
      </c>
      <c r="H445" s="19">
        <v>57</v>
      </c>
    </row>
    <row r="446" spans="1:8" ht="15">
      <c r="A446" s="22">
        <v>439</v>
      </c>
      <c r="B446" s="69" t="s">
        <v>319</v>
      </c>
      <c r="C446" s="69" t="s">
        <v>1884</v>
      </c>
      <c r="D446" s="69" t="s">
        <v>1885</v>
      </c>
      <c r="E446" s="18" t="s">
        <v>916</v>
      </c>
      <c r="F446" s="27">
        <v>6</v>
      </c>
      <c r="G446" s="18" t="s">
        <v>9</v>
      </c>
      <c r="H446" s="26">
        <v>57</v>
      </c>
    </row>
    <row r="447" spans="1:8" ht="15">
      <c r="A447" s="22">
        <v>440</v>
      </c>
      <c r="B447" s="65" t="s">
        <v>277</v>
      </c>
      <c r="C447" s="65" t="s">
        <v>210</v>
      </c>
      <c r="D447" s="65" t="s">
        <v>278</v>
      </c>
      <c r="E447" s="18" t="s">
        <v>916</v>
      </c>
      <c r="F447" s="27">
        <v>6</v>
      </c>
      <c r="G447" s="18" t="s">
        <v>9</v>
      </c>
      <c r="H447" s="19">
        <v>56</v>
      </c>
    </row>
    <row r="448" spans="1:8" ht="15">
      <c r="A448" s="22">
        <v>441</v>
      </c>
      <c r="B448" s="65" t="s">
        <v>638</v>
      </c>
      <c r="C448" s="65" t="s">
        <v>48</v>
      </c>
      <c r="D448" s="65" t="s">
        <v>428</v>
      </c>
      <c r="E448" s="18" t="s">
        <v>916</v>
      </c>
      <c r="F448" s="27">
        <v>6</v>
      </c>
      <c r="G448" s="18" t="s">
        <v>9</v>
      </c>
      <c r="H448" s="19">
        <v>56</v>
      </c>
    </row>
    <row r="449" spans="1:8" ht="15">
      <c r="A449" s="22">
        <v>442</v>
      </c>
      <c r="B449" s="65" t="s">
        <v>1422</v>
      </c>
      <c r="C449" s="65" t="s">
        <v>575</v>
      </c>
      <c r="D449" s="65" t="s">
        <v>254</v>
      </c>
      <c r="E449" s="18" t="s">
        <v>916</v>
      </c>
      <c r="F449" s="27">
        <v>6</v>
      </c>
      <c r="G449" s="18" t="s">
        <v>9</v>
      </c>
      <c r="H449" s="19">
        <v>56</v>
      </c>
    </row>
    <row r="450" spans="1:8" ht="15">
      <c r="A450" s="22">
        <v>443</v>
      </c>
      <c r="B450" s="65" t="s">
        <v>1423</v>
      </c>
      <c r="C450" s="65" t="s">
        <v>130</v>
      </c>
      <c r="D450" s="65" t="s">
        <v>74</v>
      </c>
      <c r="E450" s="18" t="s">
        <v>916</v>
      </c>
      <c r="F450" s="27">
        <v>6</v>
      </c>
      <c r="G450" s="18" t="s">
        <v>9</v>
      </c>
      <c r="H450" s="19">
        <v>56</v>
      </c>
    </row>
    <row r="451" spans="1:8" ht="15">
      <c r="A451" s="22">
        <v>444</v>
      </c>
      <c r="B451" s="65" t="s">
        <v>1424</v>
      </c>
      <c r="C451" s="65" t="s">
        <v>126</v>
      </c>
      <c r="D451" s="65" t="s">
        <v>64</v>
      </c>
      <c r="E451" s="18" t="s">
        <v>916</v>
      </c>
      <c r="F451" s="27">
        <v>6</v>
      </c>
      <c r="G451" s="18" t="s">
        <v>9</v>
      </c>
      <c r="H451" s="19">
        <v>56</v>
      </c>
    </row>
    <row r="452" spans="1:8" ht="15">
      <c r="A452" s="22">
        <v>445</v>
      </c>
      <c r="B452" s="65" t="s">
        <v>1681</v>
      </c>
      <c r="C452" s="65" t="s">
        <v>1646</v>
      </c>
      <c r="D452" s="65" t="s">
        <v>168</v>
      </c>
      <c r="E452" s="18" t="s">
        <v>916</v>
      </c>
      <c r="F452" s="27">
        <v>6</v>
      </c>
      <c r="G452" s="18" t="s">
        <v>9</v>
      </c>
      <c r="H452" s="19">
        <v>56</v>
      </c>
    </row>
    <row r="453" spans="1:8" ht="15">
      <c r="A453" s="22">
        <v>446</v>
      </c>
      <c r="B453" s="67" t="s">
        <v>1682</v>
      </c>
      <c r="C453" s="67" t="s">
        <v>157</v>
      </c>
      <c r="D453" s="67" t="s">
        <v>24</v>
      </c>
      <c r="E453" s="18" t="s">
        <v>916</v>
      </c>
      <c r="F453" s="27">
        <v>6</v>
      </c>
      <c r="G453" s="18" t="s">
        <v>9</v>
      </c>
      <c r="H453" s="23">
        <v>56</v>
      </c>
    </row>
    <row r="454" spans="1:8" ht="15">
      <c r="A454" s="22">
        <v>447</v>
      </c>
      <c r="B454" s="65" t="s">
        <v>1355</v>
      </c>
      <c r="C454" s="65" t="s">
        <v>130</v>
      </c>
      <c r="D454" s="65" t="s">
        <v>1181</v>
      </c>
      <c r="E454" s="18" t="s">
        <v>916</v>
      </c>
      <c r="F454" s="27">
        <v>6</v>
      </c>
      <c r="G454" s="18" t="s">
        <v>9</v>
      </c>
      <c r="H454" s="19">
        <v>56</v>
      </c>
    </row>
    <row r="455" spans="1:8" ht="15">
      <c r="A455" s="22">
        <v>448</v>
      </c>
      <c r="B455" s="65" t="s">
        <v>1683</v>
      </c>
      <c r="C455" s="65" t="s">
        <v>84</v>
      </c>
      <c r="D455" s="65" t="s">
        <v>114</v>
      </c>
      <c r="E455" s="18" t="s">
        <v>916</v>
      </c>
      <c r="F455" s="27">
        <v>6</v>
      </c>
      <c r="G455" s="18" t="s">
        <v>9</v>
      </c>
      <c r="H455" s="19">
        <v>56</v>
      </c>
    </row>
    <row r="456" spans="1:8" ht="15">
      <c r="A456" s="22">
        <v>449</v>
      </c>
      <c r="B456" s="63" t="s">
        <v>548</v>
      </c>
      <c r="C456" s="63" t="s">
        <v>78</v>
      </c>
      <c r="D456" s="63" t="s">
        <v>287</v>
      </c>
      <c r="E456" s="18" t="s">
        <v>916</v>
      </c>
      <c r="F456" s="27">
        <v>6</v>
      </c>
      <c r="G456" s="18" t="s">
        <v>9</v>
      </c>
      <c r="H456" s="22">
        <v>56</v>
      </c>
    </row>
    <row r="457" spans="1:8" ht="15">
      <c r="A457" s="22">
        <v>450</v>
      </c>
      <c r="B457" s="65" t="s">
        <v>1684</v>
      </c>
      <c r="C457" s="65" t="s">
        <v>1685</v>
      </c>
      <c r="D457" s="65" t="s">
        <v>788</v>
      </c>
      <c r="E457" s="18" t="s">
        <v>916</v>
      </c>
      <c r="F457" s="27">
        <v>6</v>
      </c>
      <c r="G457" s="18" t="s">
        <v>9</v>
      </c>
      <c r="H457" s="19">
        <v>56</v>
      </c>
    </row>
    <row r="458" spans="1:8" ht="15">
      <c r="A458" s="22">
        <v>451</v>
      </c>
      <c r="B458" s="65" t="s">
        <v>1865</v>
      </c>
      <c r="C458" s="65" t="s">
        <v>220</v>
      </c>
      <c r="D458" s="65" t="s">
        <v>208</v>
      </c>
      <c r="E458" s="18" t="s">
        <v>916</v>
      </c>
      <c r="F458" s="27">
        <v>6</v>
      </c>
      <c r="G458" s="18" t="s">
        <v>9</v>
      </c>
      <c r="H458" s="19">
        <v>56</v>
      </c>
    </row>
    <row r="459" spans="1:8" ht="15">
      <c r="A459" s="22">
        <v>452</v>
      </c>
      <c r="B459" s="69" t="s">
        <v>1883</v>
      </c>
      <c r="C459" s="69" t="s">
        <v>1498</v>
      </c>
      <c r="D459" s="69" t="s">
        <v>257</v>
      </c>
      <c r="E459" s="18" t="s">
        <v>916</v>
      </c>
      <c r="F459" s="27">
        <v>6</v>
      </c>
      <c r="G459" s="18" t="s">
        <v>9</v>
      </c>
      <c r="H459" s="26">
        <v>56</v>
      </c>
    </row>
    <row r="460" spans="1:8" ht="15">
      <c r="A460" s="22">
        <v>453</v>
      </c>
      <c r="B460" s="65" t="s">
        <v>1897</v>
      </c>
      <c r="C460" s="65" t="s">
        <v>1421</v>
      </c>
      <c r="D460" s="65" t="s">
        <v>24</v>
      </c>
      <c r="E460" s="18" t="s">
        <v>916</v>
      </c>
      <c r="F460" s="27">
        <v>6</v>
      </c>
      <c r="G460" s="18" t="s">
        <v>9</v>
      </c>
      <c r="H460" s="19">
        <v>56</v>
      </c>
    </row>
    <row r="461" spans="1:8" ht="15">
      <c r="A461" s="22">
        <v>454</v>
      </c>
      <c r="B461" s="65" t="s">
        <v>1425</v>
      </c>
      <c r="C461" s="65" t="s">
        <v>143</v>
      </c>
      <c r="D461" s="65" t="s">
        <v>30</v>
      </c>
      <c r="E461" s="18" t="s">
        <v>916</v>
      </c>
      <c r="F461" s="27">
        <v>6</v>
      </c>
      <c r="G461" s="18" t="s">
        <v>9</v>
      </c>
      <c r="H461" s="35">
        <v>55</v>
      </c>
    </row>
    <row r="462" spans="1:8" ht="15">
      <c r="A462" s="22">
        <v>455</v>
      </c>
      <c r="B462" s="65" t="s">
        <v>203</v>
      </c>
      <c r="C462" s="65" t="s">
        <v>189</v>
      </c>
      <c r="D462" s="65" t="s">
        <v>91</v>
      </c>
      <c r="E462" s="18" t="s">
        <v>916</v>
      </c>
      <c r="F462" s="27">
        <v>6</v>
      </c>
      <c r="G462" s="18" t="s">
        <v>9</v>
      </c>
      <c r="H462" s="19">
        <v>55</v>
      </c>
    </row>
    <row r="463" spans="1:8" ht="15">
      <c r="A463" s="22">
        <v>456</v>
      </c>
      <c r="B463" s="65" t="s">
        <v>1426</v>
      </c>
      <c r="C463" s="65" t="s">
        <v>387</v>
      </c>
      <c r="D463" s="65" t="s">
        <v>1427</v>
      </c>
      <c r="E463" s="18" t="s">
        <v>916</v>
      </c>
      <c r="F463" s="27">
        <v>6</v>
      </c>
      <c r="G463" s="18" t="s">
        <v>9</v>
      </c>
      <c r="H463" s="19">
        <v>55</v>
      </c>
    </row>
    <row r="464" spans="1:8" ht="15">
      <c r="A464" s="22">
        <v>457</v>
      </c>
      <c r="B464" s="65" t="s">
        <v>1428</v>
      </c>
      <c r="C464" s="65" t="s">
        <v>656</v>
      </c>
      <c r="D464" s="65" t="s">
        <v>1339</v>
      </c>
      <c r="E464" s="18" t="s">
        <v>916</v>
      </c>
      <c r="F464" s="27">
        <v>6</v>
      </c>
      <c r="G464" s="18" t="s">
        <v>9</v>
      </c>
      <c r="H464" s="19">
        <v>55</v>
      </c>
    </row>
    <row r="465" spans="1:8" ht="15">
      <c r="A465" s="22">
        <v>458</v>
      </c>
      <c r="B465" s="65" t="s">
        <v>1429</v>
      </c>
      <c r="C465" s="65" t="s">
        <v>1430</v>
      </c>
      <c r="D465" s="65" t="s">
        <v>1301</v>
      </c>
      <c r="E465" s="18" t="s">
        <v>916</v>
      </c>
      <c r="F465" s="27">
        <v>6</v>
      </c>
      <c r="G465" s="18" t="s">
        <v>9</v>
      </c>
      <c r="H465" s="19">
        <v>55</v>
      </c>
    </row>
    <row r="466" spans="1:8" ht="15">
      <c r="A466" s="22">
        <v>459</v>
      </c>
      <c r="B466" s="65" t="s">
        <v>1431</v>
      </c>
      <c r="C466" s="65" t="s">
        <v>1432</v>
      </c>
      <c r="D466" s="65" t="s">
        <v>1433</v>
      </c>
      <c r="E466" s="18" t="s">
        <v>916</v>
      </c>
      <c r="F466" s="27">
        <v>6</v>
      </c>
      <c r="G466" s="18" t="s">
        <v>9</v>
      </c>
      <c r="H466" s="19">
        <v>55</v>
      </c>
    </row>
    <row r="467" spans="1:8" ht="15">
      <c r="A467" s="22">
        <v>460</v>
      </c>
      <c r="B467" s="65" t="s">
        <v>1434</v>
      </c>
      <c r="C467" s="65" t="s">
        <v>488</v>
      </c>
      <c r="D467" s="65" t="s">
        <v>765</v>
      </c>
      <c r="E467" s="18" t="s">
        <v>916</v>
      </c>
      <c r="F467" s="27">
        <v>6</v>
      </c>
      <c r="G467" s="18" t="s">
        <v>9</v>
      </c>
      <c r="H467" s="22">
        <v>55</v>
      </c>
    </row>
    <row r="468" spans="1:8" ht="15">
      <c r="A468" s="22">
        <v>461</v>
      </c>
      <c r="B468" s="65" t="s">
        <v>1435</v>
      </c>
      <c r="C468" s="65" t="s">
        <v>1124</v>
      </c>
      <c r="D468" s="65" t="s">
        <v>1298</v>
      </c>
      <c r="E468" s="18" t="s">
        <v>916</v>
      </c>
      <c r="F468" s="27">
        <v>6</v>
      </c>
      <c r="G468" s="18" t="s">
        <v>9</v>
      </c>
      <c r="H468" s="22">
        <v>55</v>
      </c>
    </row>
    <row r="469" spans="1:8" ht="15">
      <c r="A469" s="22">
        <v>462</v>
      </c>
      <c r="B469" s="65" t="s">
        <v>1436</v>
      </c>
      <c r="C469" s="65" t="s">
        <v>98</v>
      </c>
      <c r="D469" s="65" t="s">
        <v>344</v>
      </c>
      <c r="E469" s="18" t="s">
        <v>916</v>
      </c>
      <c r="F469" s="27">
        <v>6</v>
      </c>
      <c r="G469" s="18" t="s">
        <v>9</v>
      </c>
      <c r="H469" s="22">
        <v>55</v>
      </c>
    </row>
    <row r="470" spans="1:8" ht="15">
      <c r="A470" s="22">
        <v>463</v>
      </c>
      <c r="B470" s="65" t="s">
        <v>1437</v>
      </c>
      <c r="C470" s="65" t="s">
        <v>29</v>
      </c>
      <c r="D470" s="65" t="s">
        <v>30</v>
      </c>
      <c r="E470" s="18" t="s">
        <v>916</v>
      </c>
      <c r="F470" s="27">
        <v>6</v>
      </c>
      <c r="G470" s="18" t="s">
        <v>9</v>
      </c>
      <c r="H470" s="22">
        <v>55</v>
      </c>
    </row>
    <row r="471" spans="1:8" ht="15">
      <c r="A471" s="22">
        <v>464</v>
      </c>
      <c r="B471" s="65" t="s">
        <v>1438</v>
      </c>
      <c r="C471" s="65" t="s">
        <v>184</v>
      </c>
      <c r="D471" s="65" t="s">
        <v>428</v>
      </c>
      <c r="E471" s="18" t="s">
        <v>916</v>
      </c>
      <c r="F471" s="27">
        <v>6</v>
      </c>
      <c r="G471" s="18" t="s">
        <v>9</v>
      </c>
      <c r="H471" s="22">
        <v>55</v>
      </c>
    </row>
    <row r="472" spans="1:8" ht="15">
      <c r="A472" s="22">
        <v>465</v>
      </c>
      <c r="B472" s="65" t="s">
        <v>1439</v>
      </c>
      <c r="C472" s="65" t="s">
        <v>38</v>
      </c>
      <c r="D472" s="65" t="s">
        <v>88</v>
      </c>
      <c r="E472" s="18" t="s">
        <v>916</v>
      </c>
      <c r="F472" s="27">
        <v>6</v>
      </c>
      <c r="G472" s="18" t="s">
        <v>9</v>
      </c>
      <c r="H472" s="19">
        <v>55</v>
      </c>
    </row>
    <row r="473" spans="1:8" ht="15">
      <c r="A473" s="22">
        <v>466</v>
      </c>
      <c r="B473" s="65" t="s">
        <v>1686</v>
      </c>
      <c r="C473" s="65" t="s">
        <v>139</v>
      </c>
      <c r="D473" s="65" t="s">
        <v>144</v>
      </c>
      <c r="E473" s="18" t="s">
        <v>916</v>
      </c>
      <c r="F473" s="27">
        <v>6</v>
      </c>
      <c r="G473" s="18" t="s">
        <v>9</v>
      </c>
      <c r="H473" s="19">
        <v>55</v>
      </c>
    </row>
    <row r="474" spans="1:8" ht="15">
      <c r="A474" s="22">
        <v>467</v>
      </c>
      <c r="B474" s="63" t="s">
        <v>1687</v>
      </c>
      <c r="C474" s="63" t="s">
        <v>377</v>
      </c>
      <c r="D474" s="63" t="s">
        <v>44</v>
      </c>
      <c r="E474" s="18" t="s">
        <v>916</v>
      </c>
      <c r="F474" s="27">
        <v>6</v>
      </c>
      <c r="G474" s="18" t="s">
        <v>9</v>
      </c>
      <c r="H474" s="22">
        <v>55</v>
      </c>
    </row>
    <row r="475" spans="1:8" ht="15">
      <c r="A475" s="22">
        <v>468</v>
      </c>
      <c r="B475" s="65" t="s">
        <v>1688</v>
      </c>
      <c r="C475" s="65" t="s">
        <v>304</v>
      </c>
      <c r="D475" s="65" t="s">
        <v>91</v>
      </c>
      <c r="E475" s="18" t="s">
        <v>916</v>
      </c>
      <c r="F475" s="27">
        <v>6</v>
      </c>
      <c r="G475" s="18" t="s">
        <v>9</v>
      </c>
      <c r="H475" s="19">
        <v>55</v>
      </c>
    </row>
    <row r="476" spans="1:8" ht="15">
      <c r="A476" s="22">
        <v>469</v>
      </c>
      <c r="B476" s="63" t="s">
        <v>1689</v>
      </c>
      <c r="C476" s="63" t="s">
        <v>291</v>
      </c>
      <c r="D476" s="63" t="s">
        <v>186</v>
      </c>
      <c r="E476" s="18" t="s">
        <v>916</v>
      </c>
      <c r="F476" s="27">
        <v>6</v>
      </c>
      <c r="G476" s="18" t="s">
        <v>9</v>
      </c>
      <c r="H476" s="22">
        <v>55</v>
      </c>
    </row>
    <row r="477" spans="1:8" ht="15">
      <c r="A477" s="22">
        <v>470</v>
      </c>
      <c r="B477" s="65" t="s">
        <v>599</v>
      </c>
      <c r="C477" s="65" t="s">
        <v>107</v>
      </c>
      <c r="D477" s="65" t="s">
        <v>428</v>
      </c>
      <c r="E477" s="18" t="s">
        <v>916</v>
      </c>
      <c r="F477" s="27">
        <v>6</v>
      </c>
      <c r="G477" s="18" t="s">
        <v>9</v>
      </c>
      <c r="H477" s="19">
        <v>55</v>
      </c>
    </row>
    <row r="478" spans="1:8" ht="15">
      <c r="A478" s="22">
        <v>471</v>
      </c>
      <c r="B478" s="65" t="s">
        <v>1440</v>
      </c>
      <c r="C478" s="65" t="s">
        <v>196</v>
      </c>
      <c r="D478" s="65" t="s">
        <v>24</v>
      </c>
      <c r="E478" s="18" t="s">
        <v>916</v>
      </c>
      <c r="F478" s="27">
        <v>6</v>
      </c>
      <c r="G478" s="18" t="s">
        <v>9</v>
      </c>
      <c r="H478" s="19">
        <v>54</v>
      </c>
    </row>
    <row r="479" spans="1:8" ht="15">
      <c r="A479" s="22">
        <v>472</v>
      </c>
      <c r="B479" s="65" t="s">
        <v>1441</v>
      </c>
      <c r="C479" s="65" t="s">
        <v>113</v>
      </c>
      <c r="D479" s="65" t="s">
        <v>1128</v>
      </c>
      <c r="E479" s="18" t="s">
        <v>916</v>
      </c>
      <c r="F479" s="27">
        <v>6</v>
      </c>
      <c r="G479" s="18" t="s">
        <v>9</v>
      </c>
      <c r="H479" s="19">
        <v>54</v>
      </c>
    </row>
    <row r="480" spans="1:8" ht="15">
      <c r="A480" s="22">
        <v>473</v>
      </c>
      <c r="B480" s="65" t="s">
        <v>1690</v>
      </c>
      <c r="C480" s="65" t="s">
        <v>139</v>
      </c>
      <c r="D480" s="65" t="s">
        <v>60</v>
      </c>
      <c r="E480" s="18" t="s">
        <v>916</v>
      </c>
      <c r="F480" s="27">
        <v>6</v>
      </c>
      <c r="G480" s="18" t="s">
        <v>9</v>
      </c>
      <c r="H480" s="19">
        <v>54</v>
      </c>
    </row>
    <row r="481" spans="1:8" ht="15">
      <c r="A481" s="22">
        <v>474</v>
      </c>
      <c r="B481" s="65" t="s">
        <v>1691</v>
      </c>
      <c r="C481" s="65" t="s">
        <v>143</v>
      </c>
      <c r="D481" s="65" t="s">
        <v>30</v>
      </c>
      <c r="E481" s="18" t="s">
        <v>916</v>
      </c>
      <c r="F481" s="27">
        <v>6</v>
      </c>
      <c r="G481" s="18" t="s">
        <v>9</v>
      </c>
      <c r="H481" s="19">
        <v>54</v>
      </c>
    </row>
    <row r="482" spans="1:8" ht="15">
      <c r="A482" s="22">
        <v>475</v>
      </c>
      <c r="B482" s="65" t="s">
        <v>1692</v>
      </c>
      <c r="C482" s="65" t="s">
        <v>1693</v>
      </c>
      <c r="D482" s="65" t="s">
        <v>30</v>
      </c>
      <c r="E482" s="18" t="s">
        <v>916</v>
      </c>
      <c r="F482" s="27">
        <v>6</v>
      </c>
      <c r="G482" s="18" t="s">
        <v>9</v>
      </c>
      <c r="H482" s="19">
        <v>54</v>
      </c>
    </row>
    <row r="483" spans="1:8" ht="15">
      <c r="A483" s="22">
        <v>476</v>
      </c>
      <c r="B483" s="63" t="s">
        <v>1694</v>
      </c>
      <c r="C483" s="63" t="s">
        <v>35</v>
      </c>
      <c r="D483" s="63" t="s">
        <v>88</v>
      </c>
      <c r="E483" s="18" t="s">
        <v>916</v>
      </c>
      <c r="F483" s="27">
        <v>6</v>
      </c>
      <c r="G483" s="18" t="s">
        <v>9</v>
      </c>
      <c r="H483" s="22">
        <v>54</v>
      </c>
    </row>
    <row r="484" spans="1:8" ht="15">
      <c r="A484" s="22">
        <v>477</v>
      </c>
      <c r="B484" s="65" t="s">
        <v>279</v>
      </c>
      <c r="C484" s="65" t="s">
        <v>280</v>
      </c>
      <c r="D484" s="65" t="s">
        <v>281</v>
      </c>
      <c r="E484" s="18" t="s">
        <v>916</v>
      </c>
      <c r="F484" s="27">
        <v>6</v>
      </c>
      <c r="G484" s="18" t="s">
        <v>9</v>
      </c>
      <c r="H484" s="19">
        <v>53</v>
      </c>
    </row>
    <row r="485" spans="1:8" ht="15">
      <c r="A485" s="22">
        <v>478</v>
      </c>
      <c r="B485" s="65" t="s">
        <v>1442</v>
      </c>
      <c r="C485" s="65" t="s">
        <v>1443</v>
      </c>
      <c r="D485" s="65" t="s">
        <v>1444</v>
      </c>
      <c r="E485" s="18" t="s">
        <v>916</v>
      </c>
      <c r="F485" s="27">
        <v>6</v>
      </c>
      <c r="G485" s="18" t="s">
        <v>9</v>
      </c>
      <c r="H485" s="100">
        <v>53</v>
      </c>
    </row>
    <row r="486" spans="1:8" ht="15">
      <c r="A486" s="22">
        <v>479</v>
      </c>
      <c r="B486" s="65" t="s">
        <v>1445</v>
      </c>
      <c r="C486" s="65" t="s">
        <v>419</v>
      </c>
      <c r="D486" s="65" t="s">
        <v>88</v>
      </c>
      <c r="E486" s="18" t="s">
        <v>916</v>
      </c>
      <c r="F486" s="27">
        <v>6</v>
      </c>
      <c r="G486" s="18" t="s">
        <v>9</v>
      </c>
      <c r="H486" s="19">
        <v>53</v>
      </c>
    </row>
    <row r="487" spans="1:8" ht="15">
      <c r="A487" s="22">
        <v>480</v>
      </c>
      <c r="B487" s="65" t="s">
        <v>1446</v>
      </c>
      <c r="C487" s="65" t="s">
        <v>1447</v>
      </c>
      <c r="D487" s="65" t="s">
        <v>144</v>
      </c>
      <c r="E487" s="18" t="s">
        <v>916</v>
      </c>
      <c r="F487" s="27">
        <v>6</v>
      </c>
      <c r="G487" s="18" t="s">
        <v>9</v>
      </c>
      <c r="H487" s="36">
        <v>53</v>
      </c>
    </row>
    <row r="488" spans="1:8" ht="15">
      <c r="A488" s="22">
        <v>481</v>
      </c>
      <c r="B488" s="65" t="s">
        <v>1448</v>
      </c>
      <c r="C488" s="65" t="s">
        <v>241</v>
      </c>
      <c r="D488" s="65" t="s">
        <v>144</v>
      </c>
      <c r="E488" s="18" t="s">
        <v>916</v>
      </c>
      <c r="F488" s="27">
        <v>6</v>
      </c>
      <c r="G488" s="18" t="s">
        <v>9</v>
      </c>
      <c r="H488" s="19">
        <v>53</v>
      </c>
    </row>
    <row r="489" spans="1:8" ht="15">
      <c r="A489" s="22">
        <v>482</v>
      </c>
      <c r="B489" s="63" t="s">
        <v>1695</v>
      </c>
      <c r="C489" s="63" t="s">
        <v>81</v>
      </c>
      <c r="D489" s="63" t="s">
        <v>205</v>
      </c>
      <c r="E489" s="18" t="s">
        <v>916</v>
      </c>
      <c r="F489" s="27">
        <v>6</v>
      </c>
      <c r="G489" s="18" t="s">
        <v>9</v>
      </c>
      <c r="H489" s="22">
        <v>53</v>
      </c>
    </row>
    <row r="490" spans="1:8" ht="15">
      <c r="A490" s="22">
        <v>483</v>
      </c>
      <c r="B490" s="65" t="s">
        <v>1891</v>
      </c>
      <c r="C490" s="65" t="s">
        <v>161</v>
      </c>
      <c r="D490" s="65" t="s">
        <v>476</v>
      </c>
      <c r="E490" s="18" t="s">
        <v>916</v>
      </c>
      <c r="F490" s="27">
        <v>6</v>
      </c>
      <c r="G490" s="18" t="s">
        <v>9</v>
      </c>
      <c r="H490" s="19">
        <v>53</v>
      </c>
    </row>
    <row r="491" spans="1:8" ht="15">
      <c r="A491" s="22">
        <v>484</v>
      </c>
      <c r="B491" s="65" t="s">
        <v>665</v>
      </c>
      <c r="C491" s="65" t="s">
        <v>337</v>
      </c>
      <c r="D491" s="65" t="s">
        <v>30</v>
      </c>
      <c r="E491" s="18" t="s">
        <v>916</v>
      </c>
      <c r="F491" s="27">
        <v>6</v>
      </c>
      <c r="G491" s="18" t="s">
        <v>9</v>
      </c>
      <c r="H491" s="19">
        <v>52</v>
      </c>
    </row>
    <row r="492" spans="1:8" ht="15">
      <c r="A492" s="22">
        <v>485</v>
      </c>
      <c r="B492" s="63" t="s">
        <v>1696</v>
      </c>
      <c r="C492" s="63" t="s">
        <v>35</v>
      </c>
      <c r="D492" s="63" t="s">
        <v>30</v>
      </c>
      <c r="E492" s="18" t="s">
        <v>916</v>
      </c>
      <c r="F492" s="27">
        <v>6</v>
      </c>
      <c r="G492" s="18" t="s">
        <v>9</v>
      </c>
      <c r="H492" s="22">
        <v>52</v>
      </c>
    </row>
    <row r="493" spans="1:8" ht="15">
      <c r="A493" s="22">
        <v>486</v>
      </c>
      <c r="B493" s="65" t="s">
        <v>1697</v>
      </c>
      <c r="C493" s="65" t="s">
        <v>375</v>
      </c>
      <c r="D493" s="65" t="s">
        <v>514</v>
      </c>
      <c r="E493" s="18" t="s">
        <v>916</v>
      </c>
      <c r="F493" s="27">
        <v>6</v>
      </c>
      <c r="G493" s="18" t="s">
        <v>9</v>
      </c>
      <c r="H493" s="19">
        <v>52</v>
      </c>
    </row>
    <row r="494" spans="1:8" ht="15">
      <c r="A494" s="22">
        <v>487</v>
      </c>
      <c r="B494" s="65" t="s">
        <v>1830</v>
      </c>
      <c r="C494" s="65" t="s">
        <v>35</v>
      </c>
      <c r="D494" s="65" t="s">
        <v>1831</v>
      </c>
      <c r="E494" s="18" t="s">
        <v>916</v>
      </c>
      <c r="F494" s="27">
        <v>6</v>
      </c>
      <c r="G494" s="18" t="s">
        <v>9</v>
      </c>
      <c r="H494" s="19">
        <v>52</v>
      </c>
    </row>
    <row r="495" spans="1:8" ht="15">
      <c r="A495" s="22">
        <v>488</v>
      </c>
      <c r="B495" s="65" t="s">
        <v>1449</v>
      </c>
      <c r="C495" s="65" t="s">
        <v>139</v>
      </c>
      <c r="D495" s="65" t="s">
        <v>27</v>
      </c>
      <c r="E495" s="18" t="s">
        <v>916</v>
      </c>
      <c r="F495" s="27">
        <v>6</v>
      </c>
      <c r="G495" s="18" t="s">
        <v>9</v>
      </c>
      <c r="H495" s="19">
        <v>51</v>
      </c>
    </row>
    <row r="496" spans="1:8" ht="15">
      <c r="A496" s="22">
        <v>489</v>
      </c>
      <c r="B496" s="65" t="s">
        <v>1450</v>
      </c>
      <c r="C496" s="65" t="s">
        <v>95</v>
      </c>
      <c r="D496" s="65" t="s">
        <v>24</v>
      </c>
      <c r="E496" s="18" t="s">
        <v>916</v>
      </c>
      <c r="F496" s="27">
        <v>6</v>
      </c>
      <c r="G496" s="18" t="s">
        <v>9</v>
      </c>
      <c r="H496" s="19">
        <v>51</v>
      </c>
    </row>
    <row r="497" spans="1:8" ht="15">
      <c r="A497" s="22">
        <v>490</v>
      </c>
      <c r="B497" s="65" t="s">
        <v>1698</v>
      </c>
      <c r="C497" s="65" t="s">
        <v>143</v>
      </c>
      <c r="D497" s="65" t="s">
        <v>114</v>
      </c>
      <c r="E497" s="18" t="s">
        <v>916</v>
      </c>
      <c r="F497" s="27">
        <v>6</v>
      </c>
      <c r="G497" s="18" t="s">
        <v>9</v>
      </c>
      <c r="H497" s="19">
        <v>51</v>
      </c>
    </row>
    <row r="498" spans="1:8" ht="15">
      <c r="A498" s="22">
        <v>491</v>
      </c>
      <c r="B498" s="65" t="s">
        <v>1699</v>
      </c>
      <c r="C498" s="65" t="s">
        <v>132</v>
      </c>
      <c r="D498" s="65" t="s">
        <v>44</v>
      </c>
      <c r="E498" s="18" t="s">
        <v>916</v>
      </c>
      <c r="F498" s="27">
        <v>6</v>
      </c>
      <c r="G498" s="18" t="s">
        <v>9</v>
      </c>
      <c r="H498" s="19">
        <v>51</v>
      </c>
    </row>
    <row r="499" spans="1:8" ht="15">
      <c r="A499" s="22">
        <v>492</v>
      </c>
      <c r="B499" s="65" t="s">
        <v>1700</v>
      </c>
      <c r="C499" s="65" t="s">
        <v>107</v>
      </c>
      <c r="D499" s="65" t="s">
        <v>44</v>
      </c>
      <c r="E499" s="18" t="s">
        <v>916</v>
      </c>
      <c r="F499" s="27">
        <v>6</v>
      </c>
      <c r="G499" s="18" t="s">
        <v>9</v>
      </c>
      <c r="H499" s="19">
        <v>51</v>
      </c>
    </row>
    <row r="500" spans="1:8" ht="15">
      <c r="A500" s="22">
        <v>493</v>
      </c>
      <c r="B500" s="63" t="s">
        <v>1701</v>
      </c>
      <c r="C500" s="63" t="s">
        <v>204</v>
      </c>
      <c r="D500" s="63" t="s">
        <v>74</v>
      </c>
      <c r="E500" s="18" t="s">
        <v>916</v>
      </c>
      <c r="F500" s="27">
        <v>6</v>
      </c>
      <c r="G500" s="18" t="s">
        <v>9</v>
      </c>
      <c r="H500" s="22">
        <v>51</v>
      </c>
    </row>
    <row r="501" spans="1:8" ht="15">
      <c r="A501" s="22">
        <v>494</v>
      </c>
      <c r="B501" s="65" t="s">
        <v>1451</v>
      </c>
      <c r="C501" s="65" t="s">
        <v>302</v>
      </c>
      <c r="D501" s="65" t="s">
        <v>44</v>
      </c>
      <c r="E501" s="18" t="s">
        <v>916</v>
      </c>
      <c r="F501" s="27">
        <v>6</v>
      </c>
      <c r="G501" s="18" t="s">
        <v>9</v>
      </c>
      <c r="H501" s="27">
        <v>50</v>
      </c>
    </row>
    <row r="502" spans="1:8" ht="15">
      <c r="A502" s="22">
        <v>495</v>
      </c>
      <c r="B502" s="65" t="s">
        <v>1452</v>
      </c>
      <c r="C502" s="65" t="s">
        <v>283</v>
      </c>
      <c r="D502" s="65" t="s">
        <v>254</v>
      </c>
      <c r="E502" s="18" t="s">
        <v>916</v>
      </c>
      <c r="F502" s="27">
        <v>6</v>
      </c>
      <c r="G502" s="18" t="s">
        <v>9</v>
      </c>
      <c r="H502" s="19">
        <v>50</v>
      </c>
    </row>
    <row r="503" spans="1:8" ht="15">
      <c r="A503" s="22">
        <v>496</v>
      </c>
      <c r="B503" s="65" t="s">
        <v>1453</v>
      </c>
      <c r="C503" s="65" t="s">
        <v>66</v>
      </c>
      <c r="D503" s="65" t="s">
        <v>254</v>
      </c>
      <c r="E503" s="18" t="s">
        <v>916</v>
      </c>
      <c r="F503" s="27">
        <v>6</v>
      </c>
      <c r="G503" s="18" t="s">
        <v>9</v>
      </c>
      <c r="H503" s="19">
        <v>50</v>
      </c>
    </row>
    <row r="504" spans="1:8" ht="15">
      <c r="A504" s="22">
        <v>497</v>
      </c>
      <c r="B504" s="67" t="s">
        <v>1702</v>
      </c>
      <c r="C504" s="67" t="s">
        <v>1703</v>
      </c>
      <c r="D504" s="67" t="s">
        <v>1704</v>
      </c>
      <c r="E504" s="18" t="s">
        <v>916</v>
      </c>
      <c r="F504" s="27">
        <v>6</v>
      </c>
      <c r="G504" s="18" t="s">
        <v>9</v>
      </c>
      <c r="H504" s="23">
        <v>50</v>
      </c>
    </row>
    <row r="505" spans="1:8" ht="15">
      <c r="A505" s="22">
        <v>498</v>
      </c>
      <c r="B505" s="65" t="s">
        <v>1572</v>
      </c>
      <c r="C505" s="65" t="s">
        <v>500</v>
      </c>
      <c r="D505" s="65" t="s">
        <v>205</v>
      </c>
      <c r="E505" s="18" t="s">
        <v>916</v>
      </c>
      <c r="F505" s="27">
        <v>6</v>
      </c>
      <c r="G505" s="18" t="s">
        <v>9</v>
      </c>
      <c r="H505" s="19">
        <v>50</v>
      </c>
    </row>
    <row r="506" spans="1:8" ht="15">
      <c r="A506" s="22">
        <v>499</v>
      </c>
      <c r="B506" s="65" t="s">
        <v>1222</v>
      </c>
      <c r="C506" s="65" t="s">
        <v>143</v>
      </c>
      <c r="D506" s="65" t="s">
        <v>239</v>
      </c>
      <c r="E506" s="18" t="s">
        <v>916</v>
      </c>
      <c r="F506" s="27">
        <v>6</v>
      </c>
      <c r="G506" s="18" t="s">
        <v>9</v>
      </c>
      <c r="H506" s="19">
        <v>50</v>
      </c>
    </row>
    <row r="507" spans="1:8" ht="15">
      <c r="A507" s="22">
        <v>500</v>
      </c>
      <c r="B507" s="63" t="s">
        <v>1705</v>
      </c>
      <c r="C507" s="63" t="s">
        <v>1124</v>
      </c>
      <c r="D507" s="63" t="s">
        <v>24</v>
      </c>
      <c r="E507" s="18" t="s">
        <v>916</v>
      </c>
      <c r="F507" s="27">
        <v>6</v>
      </c>
      <c r="G507" s="18" t="s">
        <v>9</v>
      </c>
      <c r="H507" s="22">
        <v>50</v>
      </c>
    </row>
    <row r="508" spans="1:8" ht="15">
      <c r="A508" s="22">
        <v>501</v>
      </c>
      <c r="B508" s="65" t="s">
        <v>1706</v>
      </c>
      <c r="C508" s="65" t="s">
        <v>354</v>
      </c>
      <c r="D508" s="65" t="s">
        <v>74</v>
      </c>
      <c r="E508" s="18" t="s">
        <v>916</v>
      </c>
      <c r="F508" s="27">
        <v>6</v>
      </c>
      <c r="G508" s="18" t="s">
        <v>9</v>
      </c>
      <c r="H508" s="19">
        <v>50</v>
      </c>
    </row>
    <row r="509" spans="1:8" ht="15">
      <c r="A509" s="22">
        <v>502</v>
      </c>
      <c r="B509" s="63" t="s">
        <v>670</v>
      </c>
      <c r="C509" s="63" t="s">
        <v>992</v>
      </c>
      <c r="D509" s="63" t="s">
        <v>67</v>
      </c>
      <c r="E509" s="18" t="s">
        <v>916</v>
      </c>
      <c r="F509" s="27">
        <v>6</v>
      </c>
      <c r="G509" s="18" t="s">
        <v>9</v>
      </c>
      <c r="H509" s="27">
        <v>50</v>
      </c>
    </row>
    <row r="510" spans="1:8" ht="15">
      <c r="A510" s="22">
        <v>503</v>
      </c>
      <c r="B510" s="65" t="s">
        <v>770</v>
      </c>
      <c r="C510" s="65" t="s">
        <v>141</v>
      </c>
      <c r="D510" s="65" t="s">
        <v>74</v>
      </c>
      <c r="E510" s="18" t="s">
        <v>916</v>
      </c>
      <c r="F510" s="27">
        <v>6</v>
      </c>
      <c r="G510" s="18" t="s">
        <v>9</v>
      </c>
      <c r="H510" s="19">
        <v>50</v>
      </c>
    </row>
    <row r="511" spans="1:8" ht="15">
      <c r="A511" s="22">
        <v>504</v>
      </c>
      <c r="B511" s="65" t="s">
        <v>1815</v>
      </c>
      <c r="C511" s="65" t="s">
        <v>1265</v>
      </c>
      <c r="D511" s="65" t="s">
        <v>52</v>
      </c>
      <c r="E511" s="18" t="s">
        <v>916</v>
      </c>
      <c r="F511" s="27">
        <v>6</v>
      </c>
      <c r="G511" s="18" t="s">
        <v>9</v>
      </c>
      <c r="H511" s="19">
        <v>50</v>
      </c>
    </row>
    <row r="512" spans="1:8" ht="15">
      <c r="A512" s="22">
        <v>505</v>
      </c>
      <c r="B512" s="65" t="s">
        <v>1816</v>
      </c>
      <c r="C512" s="65" t="s">
        <v>139</v>
      </c>
      <c r="D512" s="65" t="s">
        <v>44</v>
      </c>
      <c r="E512" s="18" t="s">
        <v>916</v>
      </c>
      <c r="F512" s="27">
        <v>6</v>
      </c>
      <c r="G512" s="18" t="s">
        <v>9</v>
      </c>
      <c r="H512" s="19">
        <v>50</v>
      </c>
    </row>
    <row r="513" spans="1:8" ht="15">
      <c r="A513" s="22">
        <v>506</v>
      </c>
      <c r="B513" s="65" t="s">
        <v>1843</v>
      </c>
      <c r="C513" s="65" t="s">
        <v>83</v>
      </c>
      <c r="D513" s="65" t="s">
        <v>85</v>
      </c>
      <c r="E513" s="18" t="s">
        <v>916</v>
      </c>
      <c r="F513" s="27">
        <v>6</v>
      </c>
      <c r="G513" s="18" t="s">
        <v>9</v>
      </c>
      <c r="H513" s="19">
        <v>50</v>
      </c>
    </row>
    <row r="514" spans="1:8" ht="15">
      <c r="A514" s="22">
        <v>507</v>
      </c>
      <c r="B514" s="65" t="s">
        <v>1454</v>
      </c>
      <c r="C514" s="65" t="s">
        <v>35</v>
      </c>
      <c r="D514" s="65" t="s">
        <v>114</v>
      </c>
      <c r="E514" s="18" t="s">
        <v>916</v>
      </c>
      <c r="F514" s="27">
        <v>6</v>
      </c>
      <c r="G514" s="18" t="s">
        <v>9</v>
      </c>
      <c r="H514" s="19">
        <v>49</v>
      </c>
    </row>
    <row r="515" spans="1:8" ht="15">
      <c r="A515" s="22">
        <v>508</v>
      </c>
      <c r="B515" s="65" t="s">
        <v>1455</v>
      </c>
      <c r="C515" s="65" t="s">
        <v>66</v>
      </c>
      <c r="D515" s="65" t="s">
        <v>205</v>
      </c>
      <c r="E515" s="18" t="s">
        <v>916</v>
      </c>
      <c r="F515" s="27">
        <v>6</v>
      </c>
      <c r="G515" s="18" t="s">
        <v>9</v>
      </c>
      <c r="H515" s="19">
        <v>49</v>
      </c>
    </row>
    <row r="516" spans="1:8" ht="15">
      <c r="A516" s="22">
        <v>509</v>
      </c>
      <c r="B516" s="65" t="s">
        <v>1707</v>
      </c>
      <c r="C516" s="65" t="s">
        <v>204</v>
      </c>
      <c r="D516" s="65" t="s">
        <v>24</v>
      </c>
      <c r="E516" s="18" t="s">
        <v>916</v>
      </c>
      <c r="F516" s="27">
        <v>6</v>
      </c>
      <c r="G516" s="18" t="s">
        <v>9</v>
      </c>
      <c r="H516" s="19">
        <v>49</v>
      </c>
    </row>
    <row r="517" spans="1:8" ht="15">
      <c r="A517" s="22">
        <v>510</v>
      </c>
      <c r="B517" s="63" t="s">
        <v>1708</v>
      </c>
      <c r="C517" s="63" t="s">
        <v>113</v>
      </c>
      <c r="D517" s="63" t="s">
        <v>428</v>
      </c>
      <c r="E517" s="18" t="s">
        <v>916</v>
      </c>
      <c r="F517" s="27">
        <v>6</v>
      </c>
      <c r="G517" s="18" t="s">
        <v>9</v>
      </c>
      <c r="H517" s="22">
        <v>49</v>
      </c>
    </row>
    <row r="518" spans="1:8" ht="15">
      <c r="A518" s="22">
        <v>511</v>
      </c>
      <c r="B518" s="65" t="s">
        <v>1709</v>
      </c>
      <c r="C518" s="65" t="s">
        <v>98</v>
      </c>
      <c r="D518" s="65" t="s">
        <v>287</v>
      </c>
      <c r="E518" s="18" t="s">
        <v>916</v>
      </c>
      <c r="F518" s="27">
        <v>6</v>
      </c>
      <c r="G518" s="18" t="s">
        <v>9</v>
      </c>
      <c r="H518" s="19">
        <v>49</v>
      </c>
    </row>
    <row r="519" spans="1:8" ht="15">
      <c r="A519" s="22">
        <v>512</v>
      </c>
      <c r="B519" s="65" t="s">
        <v>1710</v>
      </c>
      <c r="C519" s="65" t="s">
        <v>157</v>
      </c>
      <c r="D519" s="65" t="s">
        <v>205</v>
      </c>
      <c r="E519" s="18" t="s">
        <v>916</v>
      </c>
      <c r="F519" s="27">
        <v>6</v>
      </c>
      <c r="G519" s="18" t="s">
        <v>9</v>
      </c>
      <c r="H519" s="19">
        <v>49</v>
      </c>
    </row>
    <row r="520" spans="1:8" ht="15">
      <c r="A520" s="22">
        <v>513</v>
      </c>
      <c r="B520" s="65" t="s">
        <v>1804</v>
      </c>
      <c r="C520" s="65" t="s">
        <v>35</v>
      </c>
      <c r="D520" s="65" t="s">
        <v>215</v>
      </c>
      <c r="E520" s="18" t="s">
        <v>916</v>
      </c>
      <c r="F520" s="27">
        <v>6</v>
      </c>
      <c r="G520" s="18" t="s">
        <v>9</v>
      </c>
      <c r="H520" s="19">
        <v>49</v>
      </c>
    </row>
    <row r="521" spans="1:8" ht="15">
      <c r="A521" s="22">
        <v>514</v>
      </c>
      <c r="B521" s="65" t="s">
        <v>1456</v>
      </c>
      <c r="C521" s="65" t="s">
        <v>26</v>
      </c>
      <c r="D521" s="65" t="s">
        <v>88</v>
      </c>
      <c r="E521" s="18" t="s">
        <v>916</v>
      </c>
      <c r="F521" s="27">
        <v>6</v>
      </c>
      <c r="G521" s="18" t="s">
        <v>9</v>
      </c>
      <c r="H521" s="19">
        <v>48</v>
      </c>
    </row>
    <row r="522" spans="1:8" ht="15">
      <c r="A522" s="22">
        <v>515</v>
      </c>
      <c r="B522" s="65" t="s">
        <v>1457</v>
      </c>
      <c r="C522" s="65" t="s">
        <v>241</v>
      </c>
      <c r="D522" s="65" t="s">
        <v>110</v>
      </c>
      <c r="E522" s="18" t="s">
        <v>916</v>
      </c>
      <c r="F522" s="27">
        <v>6</v>
      </c>
      <c r="G522" s="18" t="s">
        <v>9</v>
      </c>
      <c r="H522" s="19">
        <v>48</v>
      </c>
    </row>
    <row r="523" spans="1:8" ht="15">
      <c r="A523" s="22">
        <v>516</v>
      </c>
      <c r="B523" s="65" t="s">
        <v>1458</v>
      </c>
      <c r="C523" s="65" t="s">
        <v>1459</v>
      </c>
      <c r="D523" s="65" t="s">
        <v>1339</v>
      </c>
      <c r="E523" s="18" t="s">
        <v>916</v>
      </c>
      <c r="F523" s="27">
        <v>6</v>
      </c>
      <c r="G523" s="18" t="s">
        <v>9</v>
      </c>
      <c r="H523" s="19">
        <v>48</v>
      </c>
    </row>
    <row r="524" spans="1:8" ht="15">
      <c r="A524" s="22">
        <v>517</v>
      </c>
      <c r="B524" s="63" t="s">
        <v>1711</v>
      </c>
      <c r="C524" s="63" t="s">
        <v>184</v>
      </c>
      <c r="D524" s="63" t="s">
        <v>99</v>
      </c>
      <c r="E524" s="18" t="s">
        <v>916</v>
      </c>
      <c r="F524" s="27">
        <v>6</v>
      </c>
      <c r="G524" s="18" t="s">
        <v>9</v>
      </c>
      <c r="H524" s="27">
        <v>48</v>
      </c>
    </row>
    <row r="525" spans="1:8" ht="15">
      <c r="A525" s="22">
        <v>518</v>
      </c>
      <c r="B525" s="65" t="s">
        <v>1113</v>
      </c>
      <c r="C525" s="65" t="s">
        <v>382</v>
      </c>
      <c r="D525" s="65" t="s">
        <v>30</v>
      </c>
      <c r="E525" s="18" t="s">
        <v>916</v>
      </c>
      <c r="F525" s="27">
        <v>6</v>
      </c>
      <c r="G525" s="18" t="s">
        <v>9</v>
      </c>
      <c r="H525" s="19">
        <v>48</v>
      </c>
    </row>
    <row r="526" spans="1:8" ht="15">
      <c r="A526" s="22">
        <v>519</v>
      </c>
      <c r="B526" s="65" t="s">
        <v>282</v>
      </c>
      <c r="C526" s="65" t="s">
        <v>283</v>
      </c>
      <c r="D526" s="65" t="s">
        <v>284</v>
      </c>
      <c r="E526" s="18" t="s">
        <v>916</v>
      </c>
      <c r="F526" s="27">
        <v>6</v>
      </c>
      <c r="G526" s="18" t="s">
        <v>9</v>
      </c>
      <c r="H526" s="19">
        <v>47</v>
      </c>
    </row>
    <row r="527" spans="1:8" ht="15">
      <c r="A527" s="22">
        <v>520</v>
      </c>
      <c r="B527" s="65" t="s">
        <v>1460</v>
      </c>
      <c r="C527" s="65" t="s">
        <v>189</v>
      </c>
      <c r="D527" s="65" t="s">
        <v>24</v>
      </c>
      <c r="E527" s="18" t="s">
        <v>916</v>
      </c>
      <c r="F527" s="27">
        <v>6</v>
      </c>
      <c r="G527" s="18" t="s">
        <v>9</v>
      </c>
      <c r="H527" s="19">
        <v>47</v>
      </c>
    </row>
    <row r="528" spans="1:8" ht="15">
      <c r="A528" s="22">
        <v>521</v>
      </c>
      <c r="B528" s="65" t="s">
        <v>1461</v>
      </c>
      <c r="C528" s="65" t="s">
        <v>230</v>
      </c>
      <c r="D528" s="65" t="s">
        <v>254</v>
      </c>
      <c r="E528" s="18" t="s">
        <v>916</v>
      </c>
      <c r="F528" s="27">
        <v>6</v>
      </c>
      <c r="G528" s="18" t="s">
        <v>9</v>
      </c>
      <c r="H528" s="19">
        <v>47</v>
      </c>
    </row>
    <row r="529" spans="1:8" ht="15">
      <c r="A529" s="22">
        <v>522</v>
      </c>
      <c r="B529" s="65" t="s">
        <v>1462</v>
      </c>
      <c r="C529" s="65" t="s">
        <v>196</v>
      </c>
      <c r="D529" s="65" t="s">
        <v>24</v>
      </c>
      <c r="E529" s="18" t="s">
        <v>916</v>
      </c>
      <c r="F529" s="27">
        <v>6</v>
      </c>
      <c r="G529" s="18" t="s">
        <v>9</v>
      </c>
      <c r="H529" s="19">
        <v>47</v>
      </c>
    </row>
    <row r="530" spans="1:8" ht="15">
      <c r="A530" s="22">
        <v>523</v>
      </c>
      <c r="B530" s="65" t="s">
        <v>1463</v>
      </c>
      <c r="C530" s="65" t="s">
        <v>139</v>
      </c>
      <c r="D530" s="65" t="s">
        <v>339</v>
      </c>
      <c r="E530" s="18" t="s">
        <v>916</v>
      </c>
      <c r="F530" s="27">
        <v>6</v>
      </c>
      <c r="G530" s="18" t="s">
        <v>9</v>
      </c>
      <c r="H530" s="19">
        <v>47</v>
      </c>
    </row>
    <row r="531" spans="1:8" ht="15">
      <c r="A531" s="22">
        <v>524</v>
      </c>
      <c r="B531" s="63" t="s">
        <v>1712</v>
      </c>
      <c r="C531" s="63" t="s">
        <v>139</v>
      </c>
      <c r="D531" s="63" t="s">
        <v>85</v>
      </c>
      <c r="E531" s="18" t="s">
        <v>916</v>
      </c>
      <c r="F531" s="27">
        <v>6</v>
      </c>
      <c r="G531" s="18" t="s">
        <v>9</v>
      </c>
      <c r="H531" s="22">
        <v>47</v>
      </c>
    </row>
    <row r="532" spans="1:8" ht="15">
      <c r="A532" s="22">
        <v>525</v>
      </c>
      <c r="B532" s="63" t="s">
        <v>1713</v>
      </c>
      <c r="C532" s="63" t="s">
        <v>51</v>
      </c>
      <c r="D532" s="63" t="s">
        <v>44</v>
      </c>
      <c r="E532" s="18" t="s">
        <v>916</v>
      </c>
      <c r="F532" s="27">
        <v>6</v>
      </c>
      <c r="G532" s="18" t="s">
        <v>9</v>
      </c>
      <c r="H532" s="22">
        <v>47</v>
      </c>
    </row>
    <row r="533" spans="1:8" ht="15">
      <c r="A533" s="22">
        <v>526</v>
      </c>
      <c r="B533" s="65" t="s">
        <v>1760</v>
      </c>
      <c r="C533" s="65" t="s">
        <v>196</v>
      </c>
      <c r="D533" s="65" t="s">
        <v>205</v>
      </c>
      <c r="E533" s="18" t="s">
        <v>916</v>
      </c>
      <c r="F533" s="27">
        <v>6</v>
      </c>
      <c r="G533" s="18" t="s">
        <v>9</v>
      </c>
      <c r="H533" s="19">
        <v>47</v>
      </c>
    </row>
    <row r="534" spans="1:8" ht="15">
      <c r="A534" s="22">
        <v>527</v>
      </c>
      <c r="B534" s="65" t="s">
        <v>1853</v>
      </c>
      <c r="C534" s="65" t="s">
        <v>143</v>
      </c>
      <c r="D534" s="65" t="s">
        <v>464</v>
      </c>
      <c r="E534" s="18" t="s">
        <v>916</v>
      </c>
      <c r="F534" s="27">
        <v>6</v>
      </c>
      <c r="G534" s="18" t="s">
        <v>9</v>
      </c>
      <c r="H534" s="19">
        <v>47</v>
      </c>
    </row>
    <row r="535" spans="1:8" ht="15">
      <c r="A535" s="22">
        <v>528</v>
      </c>
      <c r="B535" s="65" t="s">
        <v>1464</v>
      </c>
      <c r="C535" s="65" t="s">
        <v>1465</v>
      </c>
      <c r="D535" s="65" t="s">
        <v>1466</v>
      </c>
      <c r="E535" s="18" t="s">
        <v>916</v>
      </c>
      <c r="F535" s="27">
        <v>6</v>
      </c>
      <c r="G535" s="18" t="s">
        <v>9</v>
      </c>
      <c r="H535" s="100">
        <v>46</v>
      </c>
    </row>
    <row r="536" spans="1:8" ht="15">
      <c r="A536" s="22">
        <v>529</v>
      </c>
      <c r="B536" s="65" t="s">
        <v>1714</v>
      </c>
      <c r="C536" s="65" t="s">
        <v>291</v>
      </c>
      <c r="D536" s="65" t="s">
        <v>205</v>
      </c>
      <c r="E536" s="18" t="s">
        <v>916</v>
      </c>
      <c r="F536" s="27">
        <v>6</v>
      </c>
      <c r="G536" s="18" t="s">
        <v>9</v>
      </c>
      <c r="H536" s="19">
        <v>46</v>
      </c>
    </row>
    <row r="537" spans="1:8" ht="15">
      <c r="A537" s="22">
        <v>530</v>
      </c>
      <c r="B537" s="65" t="s">
        <v>433</v>
      </c>
      <c r="C537" s="65" t="s">
        <v>139</v>
      </c>
      <c r="D537" s="65" t="s">
        <v>44</v>
      </c>
      <c r="E537" s="18" t="s">
        <v>916</v>
      </c>
      <c r="F537" s="27">
        <v>6</v>
      </c>
      <c r="G537" s="18" t="s">
        <v>9</v>
      </c>
      <c r="H537" s="19">
        <v>46</v>
      </c>
    </row>
    <row r="538" spans="1:8" ht="15">
      <c r="A538" s="22">
        <v>531</v>
      </c>
      <c r="B538" s="65" t="s">
        <v>1832</v>
      </c>
      <c r="C538" s="65" t="s">
        <v>132</v>
      </c>
      <c r="D538" s="65" t="s">
        <v>30</v>
      </c>
      <c r="E538" s="18" t="s">
        <v>916</v>
      </c>
      <c r="F538" s="27">
        <v>6</v>
      </c>
      <c r="G538" s="18" t="s">
        <v>9</v>
      </c>
      <c r="H538" s="19">
        <v>46</v>
      </c>
    </row>
    <row r="539" spans="1:8" ht="15">
      <c r="A539" s="22">
        <v>532</v>
      </c>
      <c r="B539" s="69" t="s">
        <v>539</v>
      </c>
      <c r="C539" s="69" t="s">
        <v>220</v>
      </c>
      <c r="D539" s="69" t="s">
        <v>202</v>
      </c>
      <c r="E539" s="18" t="s">
        <v>916</v>
      </c>
      <c r="F539" s="27">
        <v>6</v>
      </c>
      <c r="G539" s="18" t="s">
        <v>9</v>
      </c>
      <c r="H539" s="26">
        <v>46</v>
      </c>
    </row>
    <row r="540" spans="1:8" ht="15">
      <c r="A540" s="22">
        <v>533</v>
      </c>
      <c r="B540" s="65" t="s">
        <v>285</v>
      </c>
      <c r="C540" s="65" t="s">
        <v>286</v>
      </c>
      <c r="D540" s="65" t="s">
        <v>287</v>
      </c>
      <c r="E540" s="18" t="s">
        <v>916</v>
      </c>
      <c r="F540" s="27">
        <v>6</v>
      </c>
      <c r="G540" s="18" t="s">
        <v>9</v>
      </c>
      <c r="H540" s="19">
        <v>45</v>
      </c>
    </row>
    <row r="541" spans="1:8" ht="15">
      <c r="A541" s="22">
        <v>534</v>
      </c>
      <c r="B541" s="65" t="s">
        <v>1467</v>
      </c>
      <c r="C541" s="65" t="s">
        <v>104</v>
      </c>
      <c r="D541" s="65" t="s">
        <v>1468</v>
      </c>
      <c r="E541" s="18" t="s">
        <v>916</v>
      </c>
      <c r="F541" s="27">
        <v>6</v>
      </c>
      <c r="G541" s="18" t="s">
        <v>9</v>
      </c>
      <c r="H541" s="19">
        <v>45</v>
      </c>
    </row>
    <row r="542" spans="1:8" ht="15">
      <c r="A542" s="22">
        <v>535</v>
      </c>
      <c r="B542" s="65" t="s">
        <v>1469</v>
      </c>
      <c r="C542" s="65" t="s">
        <v>1231</v>
      </c>
      <c r="D542" s="65" t="s">
        <v>1470</v>
      </c>
      <c r="E542" s="18" t="s">
        <v>916</v>
      </c>
      <c r="F542" s="27">
        <v>6</v>
      </c>
      <c r="G542" s="18" t="s">
        <v>9</v>
      </c>
      <c r="H542" s="100">
        <v>45</v>
      </c>
    </row>
    <row r="543" spans="1:8" ht="15">
      <c r="A543" s="22">
        <v>536</v>
      </c>
      <c r="B543" s="65" t="s">
        <v>1471</v>
      </c>
      <c r="C543" s="65" t="s">
        <v>324</v>
      </c>
      <c r="D543" s="65" t="s">
        <v>1472</v>
      </c>
      <c r="E543" s="18" t="s">
        <v>916</v>
      </c>
      <c r="F543" s="27">
        <v>6</v>
      </c>
      <c r="G543" s="18" t="s">
        <v>9</v>
      </c>
      <c r="H543" s="100">
        <v>45</v>
      </c>
    </row>
    <row r="544" spans="1:8" ht="15">
      <c r="A544" s="22">
        <v>537</v>
      </c>
      <c r="B544" s="65" t="s">
        <v>1473</v>
      </c>
      <c r="C544" s="65" t="s">
        <v>29</v>
      </c>
      <c r="D544" s="65" t="s">
        <v>339</v>
      </c>
      <c r="E544" s="18" t="s">
        <v>916</v>
      </c>
      <c r="F544" s="27">
        <v>6</v>
      </c>
      <c r="G544" s="18" t="s">
        <v>9</v>
      </c>
      <c r="H544" s="22">
        <v>45</v>
      </c>
    </row>
    <row r="545" spans="1:8" ht="15">
      <c r="A545" s="22">
        <v>538</v>
      </c>
      <c r="B545" s="63" t="s">
        <v>1715</v>
      </c>
      <c r="C545" s="63" t="s">
        <v>139</v>
      </c>
      <c r="D545" s="63" t="s">
        <v>52</v>
      </c>
      <c r="E545" s="18" t="s">
        <v>916</v>
      </c>
      <c r="F545" s="27">
        <v>6</v>
      </c>
      <c r="G545" s="18" t="s">
        <v>9</v>
      </c>
      <c r="H545" s="22">
        <v>45</v>
      </c>
    </row>
    <row r="546" spans="1:8" ht="15">
      <c r="A546" s="22">
        <v>539</v>
      </c>
      <c r="B546" s="65" t="s">
        <v>1716</v>
      </c>
      <c r="C546" s="65" t="s">
        <v>35</v>
      </c>
      <c r="D546" s="65" t="s">
        <v>344</v>
      </c>
      <c r="E546" s="18" t="s">
        <v>916</v>
      </c>
      <c r="F546" s="27">
        <v>6</v>
      </c>
      <c r="G546" s="18" t="s">
        <v>9</v>
      </c>
      <c r="H546" s="19">
        <v>45</v>
      </c>
    </row>
    <row r="547" spans="1:8" ht="15">
      <c r="A547" s="22">
        <v>540</v>
      </c>
      <c r="B547" s="65" t="s">
        <v>770</v>
      </c>
      <c r="C547" s="65" t="s">
        <v>32</v>
      </c>
      <c r="D547" s="65" t="s">
        <v>74</v>
      </c>
      <c r="E547" s="18" t="s">
        <v>916</v>
      </c>
      <c r="F547" s="27">
        <v>6</v>
      </c>
      <c r="G547" s="18" t="s">
        <v>9</v>
      </c>
      <c r="H547" s="19">
        <v>45</v>
      </c>
    </row>
    <row r="548" spans="1:8" ht="15">
      <c r="A548" s="22">
        <v>541</v>
      </c>
      <c r="B548" s="65" t="s">
        <v>34</v>
      </c>
      <c r="C548" s="65" t="s">
        <v>35</v>
      </c>
      <c r="D548" s="65" t="s">
        <v>464</v>
      </c>
      <c r="E548" s="18" t="s">
        <v>916</v>
      </c>
      <c r="F548" s="27">
        <v>6</v>
      </c>
      <c r="G548" s="18" t="s">
        <v>9</v>
      </c>
      <c r="H548" s="19">
        <v>45</v>
      </c>
    </row>
    <row r="549" spans="1:8" ht="15">
      <c r="A549" s="22">
        <v>542</v>
      </c>
      <c r="B549" s="65" t="s">
        <v>1854</v>
      </c>
      <c r="C549" s="65" t="s">
        <v>232</v>
      </c>
      <c r="D549" s="65" t="s">
        <v>395</v>
      </c>
      <c r="E549" s="18" t="s">
        <v>916</v>
      </c>
      <c r="F549" s="27">
        <v>6</v>
      </c>
      <c r="G549" s="18" t="s">
        <v>9</v>
      </c>
      <c r="H549" s="19">
        <v>45</v>
      </c>
    </row>
    <row r="550" spans="1:8" ht="15">
      <c r="A550" s="22">
        <v>543</v>
      </c>
      <c r="B550" s="65" t="s">
        <v>167</v>
      </c>
      <c r="C550" s="65" t="s">
        <v>95</v>
      </c>
      <c r="D550" s="65" t="s">
        <v>168</v>
      </c>
      <c r="E550" s="18" t="s">
        <v>916</v>
      </c>
      <c r="F550" s="27">
        <v>6</v>
      </c>
      <c r="G550" s="18" t="s">
        <v>1278</v>
      </c>
      <c r="H550" s="19">
        <v>44</v>
      </c>
    </row>
    <row r="551" spans="1:8" ht="15">
      <c r="A551" s="22">
        <v>544</v>
      </c>
      <c r="B551" s="65" t="s">
        <v>1474</v>
      </c>
      <c r="C551" s="65" t="s">
        <v>143</v>
      </c>
      <c r="D551" s="65" t="s">
        <v>88</v>
      </c>
      <c r="E551" s="18" t="s">
        <v>916</v>
      </c>
      <c r="F551" s="27">
        <v>6</v>
      </c>
      <c r="G551" s="18" t="s">
        <v>1278</v>
      </c>
      <c r="H551" s="35">
        <v>44</v>
      </c>
    </row>
    <row r="552" spans="1:8" ht="15">
      <c r="A552" s="22">
        <v>545</v>
      </c>
      <c r="B552" s="65" t="s">
        <v>1475</v>
      </c>
      <c r="C552" s="65" t="s">
        <v>316</v>
      </c>
      <c r="D552" s="65" t="s">
        <v>464</v>
      </c>
      <c r="E552" s="18" t="s">
        <v>916</v>
      </c>
      <c r="F552" s="27">
        <v>6</v>
      </c>
      <c r="G552" s="18" t="s">
        <v>1278</v>
      </c>
      <c r="H552" s="19">
        <v>44</v>
      </c>
    </row>
    <row r="553" spans="1:8" ht="15">
      <c r="A553" s="22">
        <v>546</v>
      </c>
      <c r="B553" s="65" t="s">
        <v>1476</v>
      </c>
      <c r="C553" s="65" t="s">
        <v>90</v>
      </c>
      <c r="D553" s="65" t="s">
        <v>254</v>
      </c>
      <c r="E553" s="18" t="s">
        <v>916</v>
      </c>
      <c r="F553" s="27">
        <v>6</v>
      </c>
      <c r="G553" s="18" t="s">
        <v>1278</v>
      </c>
      <c r="H553" s="19">
        <v>44</v>
      </c>
    </row>
    <row r="554" spans="1:8" ht="15">
      <c r="A554" s="22">
        <v>547</v>
      </c>
      <c r="B554" s="65" t="s">
        <v>1717</v>
      </c>
      <c r="C554" s="65" t="s">
        <v>130</v>
      </c>
      <c r="D554" s="65" t="s">
        <v>679</v>
      </c>
      <c r="E554" s="18" t="s">
        <v>916</v>
      </c>
      <c r="F554" s="27">
        <v>6</v>
      </c>
      <c r="G554" s="18" t="s">
        <v>1278</v>
      </c>
      <c r="H554" s="19">
        <v>44</v>
      </c>
    </row>
    <row r="555" spans="1:8" ht="15">
      <c r="A555" s="22">
        <v>548</v>
      </c>
      <c r="B555" s="63" t="s">
        <v>1718</v>
      </c>
      <c r="C555" s="63" t="s">
        <v>1719</v>
      </c>
      <c r="D555" s="63" t="s">
        <v>1720</v>
      </c>
      <c r="E555" s="18" t="s">
        <v>916</v>
      </c>
      <c r="F555" s="27">
        <v>6</v>
      </c>
      <c r="G555" s="18" t="s">
        <v>1278</v>
      </c>
      <c r="H555" s="22">
        <v>44</v>
      </c>
    </row>
    <row r="556" spans="1:8" ht="15">
      <c r="A556" s="22">
        <v>549</v>
      </c>
      <c r="B556" s="65" t="s">
        <v>1721</v>
      </c>
      <c r="C556" s="65" t="s">
        <v>298</v>
      </c>
      <c r="D556" s="65" t="s">
        <v>114</v>
      </c>
      <c r="E556" s="18" t="s">
        <v>916</v>
      </c>
      <c r="F556" s="27">
        <v>6</v>
      </c>
      <c r="G556" s="18" t="s">
        <v>1278</v>
      </c>
      <c r="H556" s="19">
        <v>44</v>
      </c>
    </row>
    <row r="557" spans="1:8" ht="15">
      <c r="A557" s="22">
        <v>550</v>
      </c>
      <c r="B557" s="65" t="s">
        <v>1722</v>
      </c>
      <c r="C557" s="65" t="s">
        <v>1723</v>
      </c>
      <c r="D557" s="65" t="s">
        <v>91</v>
      </c>
      <c r="E557" s="18" t="s">
        <v>916</v>
      </c>
      <c r="F557" s="27">
        <v>6</v>
      </c>
      <c r="G557" s="18" t="s">
        <v>1278</v>
      </c>
      <c r="H557" s="19">
        <v>44</v>
      </c>
    </row>
    <row r="558" spans="1:8" ht="15">
      <c r="A558" s="22">
        <v>551</v>
      </c>
      <c r="B558" s="65" t="s">
        <v>1133</v>
      </c>
      <c r="C558" s="65" t="s">
        <v>688</v>
      </c>
      <c r="D558" s="65" t="s">
        <v>464</v>
      </c>
      <c r="E558" s="18" t="s">
        <v>916</v>
      </c>
      <c r="F558" s="27">
        <v>6</v>
      </c>
      <c r="G558" s="18" t="s">
        <v>1278</v>
      </c>
      <c r="H558" s="19">
        <v>44</v>
      </c>
    </row>
    <row r="559" spans="1:8" ht="15">
      <c r="A559" s="22">
        <v>552</v>
      </c>
      <c r="B559" s="65" t="s">
        <v>1818</v>
      </c>
      <c r="C559" s="65" t="s">
        <v>516</v>
      </c>
      <c r="D559" s="65" t="s">
        <v>93</v>
      </c>
      <c r="E559" s="18" t="s">
        <v>916</v>
      </c>
      <c r="F559" s="27">
        <v>6</v>
      </c>
      <c r="G559" s="18" t="s">
        <v>1278</v>
      </c>
      <c r="H559" s="19">
        <v>44</v>
      </c>
    </row>
    <row r="560" spans="1:8" ht="15">
      <c r="A560" s="22">
        <v>553</v>
      </c>
      <c r="B560" s="65" t="s">
        <v>1844</v>
      </c>
      <c r="C560" s="65" t="s">
        <v>354</v>
      </c>
      <c r="D560" s="65" t="s">
        <v>205</v>
      </c>
      <c r="E560" s="18" t="s">
        <v>916</v>
      </c>
      <c r="F560" s="27">
        <v>6</v>
      </c>
      <c r="G560" s="18" t="s">
        <v>1278</v>
      </c>
      <c r="H560" s="19">
        <v>44</v>
      </c>
    </row>
    <row r="561" spans="1:8" ht="15">
      <c r="A561" s="22">
        <v>554</v>
      </c>
      <c r="B561" s="65" t="s">
        <v>288</v>
      </c>
      <c r="C561" s="65" t="s">
        <v>289</v>
      </c>
      <c r="D561" s="65" t="s">
        <v>162</v>
      </c>
      <c r="E561" s="18" t="s">
        <v>916</v>
      </c>
      <c r="F561" s="27">
        <v>6</v>
      </c>
      <c r="G561" s="18" t="s">
        <v>1278</v>
      </c>
      <c r="H561" s="19">
        <v>43</v>
      </c>
    </row>
    <row r="562" spans="1:8" ht="15">
      <c r="A562" s="22">
        <v>555</v>
      </c>
      <c r="B562" s="65" t="s">
        <v>1477</v>
      </c>
      <c r="C562" s="65" t="s">
        <v>354</v>
      </c>
      <c r="D562" s="65" t="s">
        <v>257</v>
      </c>
      <c r="E562" s="18" t="s">
        <v>916</v>
      </c>
      <c r="F562" s="27">
        <v>6</v>
      </c>
      <c r="G562" s="18" t="s">
        <v>1278</v>
      </c>
      <c r="H562" s="22">
        <v>43</v>
      </c>
    </row>
    <row r="563" spans="1:8" ht="15">
      <c r="A563" s="22">
        <v>556</v>
      </c>
      <c r="B563" s="65" t="s">
        <v>1478</v>
      </c>
      <c r="C563" s="65" t="s">
        <v>1479</v>
      </c>
      <c r="D563" s="65" t="s">
        <v>114</v>
      </c>
      <c r="E563" s="18" t="s">
        <v>916</v>
      </c>
      <c r="F563" s="27">
        <v>6</v>
      </c>
      <c r="G563" s="18" t="s">
        <v>1278</v>
      </c>
      <c r="H563" s="19">
        <v>43</v>
      </c>
    </row>
    <row r="564" spans="1:8" ht="15">
      <c r="A564" s="22">
        <v>557</v>
      </c>
      <c r="B564" s="63" t="s">
        <v>455</v>
      </c>
      <c r="C564" s="63" t="s">
        <v>221</v>
      </c>
      <c r="D564" s="63" t="s">
        <v>679</v>
      </c>
      <c r="E564" s="18" t="s">
        <v>916</v>
      </c>
      <c r="F564" s="27">
        <v>6</v>
      </c>
      <c r="G564" s="18" t="s">
        <v>1278</v>
      </c>
      <c r="H564" s="22">
        <v>43</v>
      </c>
    </row>
    <row r="565" spans="1:8" ht="15">
      <c r="A565" s="22">
        <v>558</v>
      </c>
      <c r="B565" s="63" t="s">
        <v>1724</v>
      </c>
      <c r="C565" s="63" t="s">
        <v>157</v>
      </c>
      <c r="D565" s="63" t="s">
        <v>117</v>
      </c>
      <c r="E565" s="18" t="s">
        <v>916</v>
      </c>
      <c r="F565" s="27">
        <v>6</v>
      </c>
      <c r="G565" s="18" t="s">
        <v>1278</v>
      </c>
      <c r="H565" s="22">
        <v>43</v>
      </c>
    </row>
    <row r="566" spans="1:8" ht="15">
      <c r="A566" s="22">
        <v>559</v>
      </c>
      <c r="B566" s="63" t="s">
        <v>1725</v>
      </c>
      <c r="C566" s="63" t="s">
        <v>230</v>
      </c>
      <c r="D566" s="63" t="s">
        <v>147</v>
      </c>
      <c r="E566" s="18" t="s">
        <v>916</v>
      </c>
      <c r="F566" s="27">
        <v>6</v>
      </c>
      <c r="G566" s="18" t="s">
        <v>1278</v>
      </c>
      <c r="H566" s="22">
        <v>43</v>
      </c>
    </row>
    <row r="567" spans="1:8" ht="15">
      <c r="A567" s="22">
        <v>560</v>
      </c>
      <c r="B567" s="63" t="s">
        <v>1726</v>
      </c>
      <c r="C567" s="63" t="s">
        <v>221</v>
      </c>
      <c r="D567" s="63" t="s">
        <v>254</v>
      </c>
      <c r="E567" s="18" t="s">
        <v>916</v>
      </c>
      <c r="F567" s="27">
        <v>6</v>
      </c>
      <c r="G567" s="18" t="s">
        <v>1278</v>
      </c>
      <c r="H567" s="22">
        <v>43</v>
      </c>
    </row>
    <row r="568" spans="1:8" ht="15">
      <c r="A568" s="22">
        <v>561</v>
      </c>
      <c r="B568" s="65" t="s">
        <v>1727</v>
      </c>
      <c r="C568" s="65" t="s">
        <v>1203</v>
      </c>
      <c r="D568" s="65" t="s">
        <v>85</v>
      </c>
      <c r="E568" s="18" t="s">
        <v>916</v>
      </c>
      <c r="F568" s="27">
        <v>6</v>
      </c>
      <c r="G568" s="18" t="s">
        <v>1278</v>
      </c>
      <c r="H568" s="19">
        <v>43</v>
      </c>
    </row>
    <row r="569" spans="1:8" ht="15">
      <c r="A569" s="22">
        <v>562</v>
      </c>
      <c r="B569" s="65" t="s">
        <v>1798</v>
      </c>
      <c r="C569" s="65" t="s">
        <v>38</v>
      </c>
      <c r="D569" s="65" t="s">
        <v>144</v>
      </c>
      <c r="E569" s="18" t="s">
        <v>916</v>
      </c>
      <c r="F569" s="27">
        <v>6</v>
      </c>
      <c r="G569" s="18" t="s">
        <v>1278</v>
      </c>
      <c r="H569" s="19">
        <v>43</v>
      </c>
    </row>
    <row r="570" spans="1:8" ht="15">
      <c r="A570" s="22">
        <v>563</v>
      </c>
      <c r="B570" s="65" t="s">
        <v>1728</v>
      </c>
      <c r="C570" s="65" t="s">
        <v>351</v>
      </c>
      <c r="D570" s="65" t="s">
        <v>74</v>
      </c>
      <c r="E570" s="18" t="s">
        <v>916</v>
      </c>
      <c r="F570" s="27">
        <v>6</v>
      </c>
      <c r="G570" s="18" t="s">
        <v>1278</v>
      </c>
      <c r="H570" s="19">
        <v>42</v>
      </c>
    </row>
    <row r="571" spans="1:8" ht="15">
      <c r="A571" s="22">
        <v>564</v>
      </c>
      <c r="B571" s="65" t="s">
        <v>1729</v>
      </c>
      <c r="C571" s="65" t="s">
        <v>139</v>
      </c>
      <c r="D571" s="65" t="s">
        <v>114</v>
      </c>
      <c r="E571" s="18" t="s">
        <v>916</v>
      </c>
      <c r="F571" s="27">
        <v>6</v>
      </c>
      <c r="G571" s="18" t="s">
        <v>1278</v>
      </c>
      <c r="H571" s="19">
        <v>42</v>
      </c>
    </row>
    <row r="572" spans="1:8" ht="15">
      <c r="A572" s="22">
        <v>565</v>
      </c>
      <c r="B572" s="63" t="s">
        <v>1730</v>
      </c>
      <c r="C572" s="63" t="s">
        <v>394</v>
      </c>
      <c r="D572" s="63" t="s">
        <v>147</v>
      </c>
      <c r="E572" s="18" t="s">
        <v>916</v>
      </c>
      <c r="F572" s="27">
        <v>6</v>
      </c>
      <c r="G572" s="18" t="s">
        <v>1278</v>
      </c>
      <c r="H572" s="22">
        <v>42</v>
      </c>
    </row>
    <row r="573" spans="1:8" ht="15">
      <c r="A573" s="22">
        <v>566</v>
      </c>
      <c r="B573" s="63" t="s">
        <v>1731</v>
      </c>
      <c r="C573" s="63" t="s">
        <v>143</v>
      </c>
      <c r="D573" s="63" t="s">
        <v>1606</v>
      </c>
      <c r="E573" s="18" t="s">
        <v>916</v>
      </c>
      <c r="F573" s="27">
        <v>6</v>
      </c>
      <c r="G573" s="18" t="s">
        <v>1278</v>
      </c>
      <c r="H573" s="27">
        <v>42</v>
      </c>
    </row>
    <row r="574" spans="1:8" ht="15">
      <c r="A574" s="22">
        <v>567</v>
      </c>
      <c r="B574" s="65" t="s">
        <v>605</v>
      </c>
      <c r="C574" s="65" t="s">
        <v>157</v>
      </c>
      <c r="D574" s="65" t="s">
        <v>64</v>
      </c>
      <c r="E574" s="18" t="s">
        <v>916</v>
      </c>
      <c r="F574" s="27">
        <v>6</v>
      </c>
      <c r="G574" s="18" t="s">
        <v>1278</v>
      </c>
      <c r="H574" s="19">
        <v>41</v>
      </c>
    </row>
    <row r="575" spans="1:8" ht="15">
      <c r="A575" s="22">
        <v>568</v>
      </c>
      <c r="B575" s="65" t="s">
        <v>1480</v>
      </c>
      <c r="C575" s="65" t="s">
        <v>189</v>
      </c>
      <c r="D575" s="65" t="s">
        <v>1481</v>
      </c>
      <c r="E575" s="18" t="s">
        <v>916</v>
      </c>
      <c r="F575" s="27">
        <v>6</v>
      </c>
      <c r="G575" s="18" t="s">
        <v>1278</v>
      </c>
      <c r="H575" s="19">
        <v>41</v>
      </c>
    </row>
    <row r="576" spans="1:8" ht="15">
      <c r="A576" s="22">
        <v>569</v>
      </c>
      <c r="B576" s="65" t="s">
        <v>1482</v>
      </c>
      <c r="C576" s="65" t="s">
        <v>95</v>
      </c>
      <c r="D576" s="66" t="s">
        <v>24</v>
      </c>
      <c r="E576" s="18" t="s">
        <v>916</v>
      </c>
      <c r="F576" s="27">
        <v>6</v>
      </c>
      <c r="G576" s="18" t="s">
        <v>1278</v>
      </c>
      <c r="H576" s="19">
        <v>41</v>
      </c>
    </row>
    <row r="577" spans="1:8" ht="15">
      <c r="A577" s="22">
        <v>570</v>
      </c>
      <c r="B577" s="65" t="s">
        <v>507</v>
      </c>
      <c r="C577" s="65" t="s">
        <v>126</v>
      </c>
      <c r="D577" s="65" t="s">
        <v>24</v>
      </c>
      <c r="E577" s="18" t="s">
        <v>916</v>
      </c>
      <c r="F577" s="27">
        <v>6</v>
      </c>
      <c r="G577" s="18" t="s">
        <v>1278</v>
      </c>
      <c r="H577" s="19">
        <v>41</v>
      </c>
    </row>
    <row r="578" spans="1:8" ht="15">
      <c r="A578" s="22">
        <v>571</v>
      </c>
      <c r="B578" s="65" t="s">
        <v>1732</v>
      </c>
      <c r="C578" s="65" t="s">
        <v>143</v>
      </c>
      <c r="D578" s="65" t="s">
        <v>88</v>
      </c>
      <c r="E578" s="18" t="s">
        <v>916</v>
      </c>
      <c r="F578" s="27">
        <v>6</v>
      </c>
      <c r="G578" s="18" t="s">
        <v>1278</v>
      </c>
      <c r="H578" s="19">
        <v>41</v>
      </c>
    </row>
    <row r="579" spans="1:8" ht="15">
      <c r="A579" s="22">
        <v>572</v>
      </c>
      <c r="B579" s="65" t="s">
        <v>1733</v>
      </c>
      <c r="C579" s="65" t="s">
        <v>354</v>
      </c>
      <c r="D579" s="65" t="s">
        <v>168</v>
      </c>
      <c r="E579" s="18" t="s">
        <v>916</v>
      </c>
      <c r="F579" s="27">
        <v>6</v>
      </c>
      <c r="G579" s="18" t="s">
        <v>1278</v>
      </c>
      <c r="H579" s="19">
        <v>41</v>
      </c>
    </row>
    <row r="580" spans="1:8" ht="15">
      <c r="A580" s="22">
        <v>573</v>
      </c>
      <c r="B580" s="65" t="s">
        <v>1734</v>
      </c>
      <c r="C580" s="65" t="s">
        <v>1735</v>
      </c>
      <c r="D580" s="65" t="s">
        <v>1736</v>
      </c>
      <c r="E580" s="18" t="s">
        <v>916</v>
      </c>
      <c r="F580" s="27">
        <v>6</v>
      </c>
      <c r="G580" s="18" t="s">
        <v>1278</v>
      </c>
      <c r="H580" s="19">
        <v>41</v>
      </c>
    </row>
    <row r="581" spans="1:8" ht="15">
      <c r="A581" s="22">
        <v>574</v>
      </c>
      <c r="B581" s="63" t="s">
        <v>445</v>
      </c>
      <c r="C581" s="63" t="s">
        <v>421</v>
      </c>
      <c r="D581" s="63" t="s">
        <v>239</v>
      </c>
      <c r="E581" s="18" t="s">
        <v>916</v>
      </c>
      <c r="F581" s="27">
        <v>6</v>
      </c>
      <c r="G581" s="18" t="s">
        <v>1278</v>
      </c>
      <c r="H581" s="22">
        <v>41</v>
      </c>
    </row>
    <row r="582" spans="1:8" ht="15">
      <c r="A582" s="22">
        <v>575</v>
      </c>
      <c r="B582" s="63" t="s">
        <v>1737</v>
      </c>
      <c r="C582" s="63" t="s">
        <v>113</v>
      </c>
      <c r="D582" s="63" t="s">
        <v>243</v>
      </c>
      <c r="E582" s="18" t="s">
        <v>916</v>
      </c>
      <c r="F582" s="27">
        <v>6</v>
      </c>
      <c r="G582" s="18" t="s">
        <v>1278</v>
      </c>
      <c r="H582" s="22">
        <v>41</v>
      </c>
    </row>
    <row r="583" spans="1:8" ht="15">
      <c r="A583" s="22">
        <v>576</v>
      </c>
      <c r="B583" s="65" t="s">
        <v>1138</v>
      </c>
      <c r="C583" s="65" t="s">
        <v>543</v>
      </c>
      <c r="D583" s="65" t="s">
        <v>208</v>
      </c>
      <c r="E583" s="18" t="s">
        <v>916</v>
      </c>
      <c r="F583" s="27">
        <v>6</v>
      </c>
      <c r="G583" s="18" t="s">
        <v>1278</v>
      </c>
      <c r="H583" s="19">
        <v>41</v>
      </c>
    </row>
    <row r="584" spans="1:8" ht="15">
      <c r="A584" s="22">
        <v>577</v>
      </c>
      <c r="B584" s="65" t="s">
        <v>1833</v>
      </c>
      <c r="C584" s="65" t="s">
        <v>241</v>
      </c>
      <c r="D584" s="65" t="s">
        <v>428</v>
      </c>
      <c r="E584" s="18" t="s">
        <v>916</v>
      </c>
      <c r="F584" s="27">
        <v>6</v>
      </c>
      <c r="G584" s="18" t="s">
        <v>1278</v>
      </c>
      <c r="H584" s="19">
        <v>41</v>
      </c>
    </row>
    <row r="585" spans="1:8" ht="15">
      <c r="A585" s="22">
        <v>578</v>
      </c>
      <c r="B585" s="65" t="s">
        <v>1483</v>
      </c>
      <c r="C585" s="65" t="s">
        <v>90</v>
      </c>
      <c r="D585" s="65" t="s">
        <v>24</v>
      </c>
      <c r="E585" s="18" t="s">
        <v>916</v>
      </c>
      <c r="F585" s="27">
        <v>6</v>
      </c>
      <c r="G585" s="18" t="s">
        <v>1278</v>
      </c>
      <c r="H585" s="35">
        <v>40</v>
      </c>
    </row>
    <row r="586" spans="1:8" ht="15">
      <c r="A586" s="22">
        <v>579</v>
      </c>
      <c r="B586" s="65" t="s">
        <v>1484</v>
      </c>
      <c r="C586" s="65" t="s">
        <v>1290</v>
      </c>
      <c r="D586" s="65" t="s">
        <v>1110</v>
      </c>
      <c r="E586" s="18" t="s">
        <v>916</v>
      </c>
      <c r="F586" s="27">
        <v>6</v>
      </c>
      <c r="G586" s="18" t="s">
        <v>1278</v>
      </c>
      <c r="H586" s="19">
        <v>40</v>
      </c>
    </row>
    <row r="587" spans="1:8" ht="15">
      <c r="A587" s="22">
        <v>580</v>
      </c>
      <c r="B587" s="65" t="s">
        <v>1485</v>
      </c>
      <c r="C587" s="65" t="s">
        <v>35</v>
      </c>
      <c r="D587" s="65" t="s">
        <v>36</v>
      </c>
      <c r="E587" s="18" t="s">
        <v>916</v>
      </c>
      <c r="F587" s="27">
        <v>6</v>
      </c>
      <c r="G587" s="18" t="s">
        <v>1278</v>
      </c>
      <c r="H587" s="19">
        <v>40</v>
      </c>
    </row>
    <row r="588" spans="1:8" ht="15">
      <c r="A588" s="22">
        <v>581</v>
      </c>
      <c r="B588" s="63" t="s">
        <v>1738</v>
      </c>
      <c r="C588" s="63" t="s">
        <v>533</v>
      </c>
      <c r="D588" s="63" t="s">
        <v>205</v>
      </c>
      <c r="E588" s="18" t="s">
        <v>916</v>
      </c>
      <c r="F588" s="27">
        <v>6</v>
      </c>
      <c r="G588" s="18" t="s">
        <v>1278</v>
      </c>
      <c r="H588" s="22">
        <v>40</v>
      </c>
    </row>
    <row r="589" spans="1:8" ht="15">
      <c r="A589" s="22">
        <v>582</v>
      </c>
      <c r="B589" s="63" t="s">
        <v>1739</v>
      </c>
      <c r="C589" s="63" t="s">
        <v>143</v>
      </c>
      <c r="D589" s="63" t="s">
        <v>88</v>
      </c>
      <c r="E589" s="18" t="s">
        <v>916</v>
      </c>
      <c r="F589" s="27">
        <v>6</v>
      </c>
      <c r="G589" s="18" t="s">
        <v>1278</v>
      </c>
      <c r="H589" s="22">
        <v>40</v>
      </c>
    </row>
    <row r="590" spans="1:8" ht="15">
      <c r="A590" s="22">
        <v>583</v>
      </c>
      <c r="B590" s="63" t="s">
        <v>272</v>
      </c>
      <c r="C590" s="63" t="s">
        <v>1672</v>
      </c>
      <c r="D590" s="63" t="s">
        <v>74</v>
      </c>
      <c r="E590" s="18" t="s">
        <v>916</v>
      </c>
      <c r="F590" s="27">
        <v>6</v>
      </c>
      <c r="G590" s="18" t="s">
        <v>1278</v>
      </c>
      <c r="H590" s="22">
        <v>40</v>
      </c>
    </row>
    <row r="591" spans="1:8" ht="15">
      <c r="A591" s="22">
        <v>584</v>
      </c>
      <c r="B591" s="65" t="s">
        <v>1740</v>
      </c>
      <c r="C591" s="65" t="s">
        <v>171</v>
      </c>
      <c r="D591" s="65" t="s">
        <v>27</v>
      </c>
      <c r="E591" s="18" t="s">
        <v>916</v>
      </c>
      <c r="F591" s="27">
        <v>6</v>
      </c>
      <c r="G591" s="18" t="s">
        <v>1278</v>
      </c>
      <c r="H591" s="19">
        <v>40</v>
      </c>
    </row>
    <row r="592" spans="1:8" ht="15">
      <c r="A592" s="22">
        <v>585</v>
      </c>
      <c r="B592" s="65" t="s">
        <v>1142</v>
      </c>
      <c r="C592" s="65" t="s">
        <v>221</v>
      </c>
      <c r="D592" s="65" t="s">
        <v>254</v>
      </c>
      <c r="E592" s="18" t="s">
        <v>916</v>
      </c>
      <c r="F592" s="27">
        <v>6</v>
      </c>
      <c r="G592" s="18" t="s">
        <v>1278</v>
      </c>
      <c r="H592" s="19">
        <v>40</v>
      </c>
    </row>
    <row r="593" spans="1:8" ht="15">
      <c r="A593" s="22">
        <v>586</v>
      </c>
      <c r="B593" s="65" t="s">
        <v>259</v>
      </c>
      <c r="C593" s="65" t="s">
        <v>29</v>
      </c>
      <c r="D593" s="65" t="s">
        <v>114</v>
      </c>
      <c r="E593" s="18" t="s">
        <v>916</v>
      </c>
      <c r="F593" s="27">
        <v>6</v>
      </c>
      <c r="G593" s="18" t="s">
        <v>1278</v>
      </c>
      <c r="H593" s="19">
        <v>40</v>
      </c>
    </row>
    <row r="594" spans="1:8" ht="15">
      <c r="A594" s="22">
        <v>587</v>
      </c>
      <c r="B594" s="65" t="s">
        <v>290</v>
      </c>
      <c r="C594" s="65" t="s">
        <v>291</v>
      </c>
      <c r="D594" s="65" t="s">
        <v>205</v>
      </c>
      <c r="E594" s="18" t="s">
        <v>916</v>
      </c>
      <c r="F594" s="27">
        <v>6</v>
      </c>
      <c r="G594" s="18" t="s">
        <v>1278</v>
      </c>
      <c r="H594" s="19">
        <v>39</v>
      </c>
    </row>
    <row r="595" spans="1:8" ht="15">
      <c r="A595" s="22">
        <v>588</v>
      </c>
      <c r="B595" s="63" t="s">
        <v>1741</v>
      </c>
      <c r="C595" s="63" t="s">
        <v>1742</v>
      </c>
      <c r="D595" s="63" t="s">
        <v>1743</v>
      </c>
      <c r="E595" s="18" t="s">
        <v>916</v>
      </c>
      <c r="F595" s="27">
        <v>6</v>
      </c>
      <c r="G595" s="18" t="s">
        <v>1278</v>
      </c>
      <c r="H595" s="22">
        <v>39</v>
      </c>
    </row>
    <row r="596" spans="1:8" ht="15">
      <c r="A596" s="22">
        <v>589</v>
      </c>
      <c r="B596" s="65" t="s">
        <v>1486</v>
      </c>
      <c r="C596" s="65" t="s">
        <v>688</v>
      </c>
      <c r="D596" s="65" t="s">
        <v>52</v>
      </c>
      <c r="E596" s="18" t="s">
        <v>916</v>
      </c>
      <c r="F596" s="27">
        <v>6</v>
      </c>
      <c r="G596" s="18" t="s">
        <v>1278</v>
      </c>
      <c r="H596" s="22">
        <v>38</v>
      </c>
    </row>
    <row r="597" spans="1:8" ht="15">
      <c r="A597" s="22">
        <v>590</v>
      </c>
      <c r="B597" s="65" t="s">
        <v>1487</v>
      </c>
      <c r="C597" s="65" t="s">
        <v>237</v>
      </c>
      <c r="D597" s="65" t="s">
        <v>147</v>
      </c>
      <c r="E597" s="18" t="s">
        <v>916</v>
      </c>
      <c r="F597" s="27">
        <v>6</v>
      </c>
      <c r="G597" s="18" t="s">
        <v>1278</v>
      </c>
      <c r="H597" s="22">
        <v>38</v>
      </c>
    </row>
    <row r="598" spans="1:8" ht="15">
      <c r="A598" s="22">
        <v>591</v>
      </c>
      <c r="B598" s="65" t="s">
        <v>1488</v>
      </c>
      <c r="C598" s="65" t="s">
        <v>304</v>
      </c>
      <c r="D598" s="65" t="s">
        <v>162</v>
      </c>
      <c r="E598" s="18" t="s">
        <v>916</v>
      </c>
      <c r="F598" s="27">
        <v>6</v>
      </c>
      <c r="G598" s="18" t="s">
        <v>1278</v>
      </c>
      <c r="H598" s="22">
        <v>38</v>
      </c>
    </row>
    <row r="599" spans="1:8" ht="15">
      <c r="A599" s="22">
        <v>592</v>
      </c>
      <c r="B599" s="65" t="s">
        <v>1824</v>
      </c>
      <c r="C599" s="65" t="s">
        <v>1352</v>
      </c>
      <c r="D599" s="65" t="s">
        <v>74</v>
      </c>
      <c r="E599" s="18" t="s">
        <v>916</v>
      </c>
      <c r="F599" s="27">
        <v>6</v>
      </c>
      <c r="G599" s="18" t="s">
        <v>1278</v>
      </c>
      <c r="H599" s="19">
        <v>38</v>
      </c>
    </row>
    <row r="600" spans="1:8" ht="15">
      <c r="A600" s="22">
        <v>593</v>
      </c>
      <c r="B600" s="65" t="s">
        <v>236</v>
      </c>
      <c r="C600" s="65" t="s">
        <v>237</v>
      </c>
      <c r="D600" s="65" t="s">
        <v>205</v>
      </c>
      <c r="E600" s="18" t="s">
        <v>916</v>
      </c>
      <c r="F600" s="27">
        <v>6</v>
      </c>
      <c r="G600" s="18" t="s">
        <v>1278</v>
      </c>
      <c r="H600" s="19">
        <v>37</v>
      </c>
    </row>
    <row r="601" spans="1:8" ht="15">
      <c r="A601" s="22">
        <v>594</v>
      </c>
      <c r="B601" s="65" t="s">
        <v>969</v>
      </c>
      <c r="C601" s="65" t="s">
        <v>1489</v>
      </c>
      <c r="D601" s="65" t="s">
        <v>30</v>
      </c>
      <c r="E601" s="18" t="s">
        <v>916</v>
      </c>
      <c r="F601" s="27">
        <v>6</v>
      </c>
      <c r="G601" s="18" t="s">
        <v>1278</v>
      </c>
      <c r="H601" s="22">
        <v>37</v>
      </c>
    </row>
    <row r="602" spans="1:8" ht="15">
      <c r="A602" s="22">
        <v>595</v>
      </c>
      <c r="B602" s="65" t="s">
        <v>1490</v>
      </c>
      <c r="C602" s="65" t="s">
        <v>1491</v>
      </c>
      <c r="D602" s="65" t="s">
        <v>1492</v>
      </c>
      <c r="E602" s="18" t="s">
        <v>916</v>
      </c>
      <c r="F602" s="27">
        <v>6</v>
      </c>
      <c r="G602" s="18" t="s">
        <v>1278</v>
      </c>
      <c r="H602" s="19">
        <v>37</v>
      </c>
    </row>
    <row r="603" spans="1:8" ht="15">
      <c r="A603" s="22">
        <v>596</v>
      </c>
      <c r="B603" s="65" t="s">
        <v>1744</v>
      </c>
      <c r="C603" s="65" t="s">
        <v>404</v>
      </c>
      <c r="D603" s="65" t="s">
        <v>24</v>
      </c>
      <c r="E603" s="18" t="s">
        <v>916</v>
      </c>
      <c r="F603" s="27">
        <v>6</v>
      </c>
      <c r="G603" s="18" t="s">
        <v>1278</v>
      </c>
      <c r="H603" s="19">
        <v>37</v>
      </c>
    </row>
    <row r="604" spans="1:8" ht="15">
      <c r="A604" s="22">
        <v>597</v>
      </c>
      <c r="B604" s="65" t="s">
        <v>1745</v>
      </c>
      <c r="C604" s="65" t="s">
        <v>1124</v>
      </c>
      <c r="D604" s="65" t="s">
        <v>74</v>
      </c>
      <c r="E604" s="18" t="s">
        <v>916</v>
      </c>
      <c r="F604" s="27">
        <v>6</v>
      </c>
      <c r="G604" s="18" t="s">
        <v>1278</v>
      </c>
      <c r="H604" s="19">
        <v>37</v>
      </c>
    </row>
    <row r="605" spans="1:8" ht="15">
      <c r="A605" s="22">
        <v>598</v>
      </c>
      <c r="B605" s="63" t="s">
        <v>510</v>
      </c>
      <c r="C605" s="63" t="s">
        <v>221</v>
      </c>
      <c r="D605" s="63" t="s">
        <v>205</v>
      </c>
      <c r="E605" s="18" t="s">
        <v>916</v>
      </c>
      <c r="F605" s="27">
        <v>6</v>
      </c>
      <c r="G605" s="18" t="s">
        <v>1278</v>
      </c>
      <c r="H605" s="22">
        <v>37</v>
      </c>
    </row>
    <row r="606" spans="1:8" ht="15">
      <c r="A606" s="22">
        <v>599</v>
      </c>
      <c r="B606" s="63" t="s">
        <v>1746</v>
      </c>
      <c r="C606" s="63" t="s">
        <v>1747</v>
      </c>
      <c r="D606" s="63" t="s">
        <v>1748</v>
      </c>
      <c r="E606" s="18" t="s">
        <v>916</v>
      </c>
      <c r="F606" s="27">
        <v>6</v>
      </c>
      <c r="G606" s="18" t="s">
        <v>1278</v>
      </c>
      <c r="H606" s="22">
        <v>37</v>
      </c>
    </row>
    <row r="607" spans="1:8" ht="15">
      <c r="A607" s="22">
        <v>600</v>
      </c>
      <c r="B607" s="63" t="s">
        <v>1749</v>
      </c>
      <c r="C607" s="63" t="s">
        <v>71</v>
      </c>
      <c r="D607" s="63" t="s">
        <v>162</v>
      </c>
      <c r="E607" s="18" t="s">
        <v>916</v>
      </c>
      <c r="F607" s="27">
        <v>6</v>
      </c>
      <c r="G607" s="18" t="s">
        <v>1278</v>
      </c>
      <c r="H607" s="22">
        <v>37</v>
      </c>
    </row>
    <row r="608" spans="1:8" ht="15">
      <c r="A608" s="22">
        <v>601</v>
      </c>
      <c r="B608" s="65" t="s">
        <v>1814</v>
      </c>
      <c r="C608" s="65" t="s">
        <v>221</v>
      </c>
      <c r="D608" s="65" t="s">
        <v>168</v>
      </c>
      <c r="E608" s="18" t="s">
        <v>916</v>
      </c>
      <c r="F608" s="27">
        <v>6</v>
      </c>
      <c r="G608" s="18" t="s">
        <v>1278</v>
      </c>
      <c r="H608" s="21">
        <v>37</v>
      </c>
    </row>
    <row r="609" spans="1:8" ht="15">
      <c r="A609" s="22">
        <v>602</v>
      </c>
      <c r="B609" s="65" t="s">
        <v>1825</v>
      </c>
      <c r="C609" s="65" t="s">
        <v>585</v>
      </c>
      <c r="D609" s="65" t="s">
        <v>88</v>
      </c>
      <c r="E609" s="18" t="s">
        <v>916</v>
      </c>
      <c r="F609" s="27">
        <v>6</v>
      </c>
      <c r="G609" s="18" t="s">
        <v>1278</v>
      </c>
      <c r="H609" s="19">
        <v>37</v>
      </c>
    </row>
    <row r="610" spans="1:8" ht="15">
      <c r="A610" s="22">
        <v>603</v>
      </c>
      <c r="B610" s="68" t="s">
        <v>1814</v>
      </c>
      <c r="C610" s="68" t="s">
        <v>221</v>
      </c>
      <c r="D610" s="68" t="s">
        <v>168</v>
      </c>
      <c r="E610" s="18" t="s">
        <v>916</v>
      </c>
      <c r="F610" s="27">
        <v>6</v>
      </c>
      <c r="G610" s="18" t="s">
        <v>1278</v>
      </c>
      <c r="H610" s="21">
        <v>37</v>
      </c>
    </row>
    <row r="611" spans="1:8" ht="15">
      <c r="A611" s="22">
        <v>604</v>
      </c>
      <c r="B611" s="65" t="s">
        <v>1493</v>
      </c>
      <c r="C611" s="65" t="s">
        <v>35</v>
      </c>
      <c r="D611" s="65" t="s">
        <v>249</v>
      </c>
      <c r="E611" s="18" t="s">
        <v>916</v>
      </c>
      <c r="F611" s="27">
        <v>6</v>
      </c>
      <c r="G611" s="18" t="s">
        <v>1278</v>
      </c>
      <c r="H611" s="27">
        <v>36</v>
      </c>
    </row>
    <row r="612" spans="1:8" ht="15">
      <c r="A612" s="22">
        <v>605</v>
      </c>
      <c r="B612" s="65" t="s">
        <v>1750</v>
      </c>
      <c r="C612" s="65" t="s">
        <v>90</v>
      </c>
      <c r="D612" s="65" t="s">
        <v>58</v>
      </c>
      <c r="E612" s="18" t="s">
        <v>916</v>
      </c>
      <c r="F612" s="27">
        <v>6</v>
      </c>
      <c r="G612" s="18" t="s">
        <v>1278</v>
      </c>
      <c r="H612" s="19">
        <v>36</v>
      </c>
    </row>
    <row r="613" spans="1:8" ht="15">
      <c r="A613" s="22">
        <v>606</v>
      </c>
      <c r="B613" s="63" t="s">
        <v>1751</v>
      </c>
      <c r="C613" s="63" t="s">
        <v>223</v>
      </c>
      <c r="D613" s="63" t="s">
        <v>24</v>
      </c>
      <c r="E613" s="18" t="s">
        <v>916</v>
      </c>
      <c r="F613" s="27">
        <v>6</v>
      </c>
      <c r="G613" s="18" t="s">
        <v>1278</v>
      </c>
      <c r="H613" s="22">
        <v>36</v>
      </c>
    </row>
    <row r="614" spans="1:8" ht="15">
      <c r="A614" s="22">
        <v>607</v>
      </c>
      <c r="B614" s="64" t="s">
        <v>1752</v>
      </c>
      <c r="C614" s="63" t="s">
        <v>26</v>
      </c>
      <c r="D614" s="63" t="s">
        <v>114</v>
      </c>
      <c r="E614" s="18" t="s">
        <v>916</v>
      </c>
      <c r="F614" s="27">
        <v>6</v>
      </c>
      <c r="G614" s="18" t="s">
        <v>1278</v>
      </c>
      <c r="H614" s="22">
        <v>36</v>
      </c>
    </row>
    <row r="615" spans="1:8" ht="15">
      <c r="A615" s="22">
        <v>608</v>
      </c>
      <c r="B615" s="63" t="s">
        <v>1753</v>
      </c>
      <c r="C615" s="63" t="s">
        <v>23</v>
      </c>
      <c r="D615" s="63" t="s">
        <v>64</v>
      </c>
      <c r="E615" s="18" t="s">
        <v>916</v>
      </c>
      <c r="F615" s="27">
        <v>6</v>
      </c>
      <c r="G615" s="18" t="s">
        <v>1278</v>
      </c>
      <c r="H615" s="22">
        <v>36</v>
      </c>
    </row>
    <row r="616" spans="1:8" ht="15">
      <c r="A616" s="22">
        <v>609</v>
      </c>
      <c r="B616" s="65" t="s">
        <v>1805</v>
      </c>
      <c r="C616" s="65" t="s">
        <v>1806</v>
      </c>
      <c r="D616" s="65" t="s">
        <v>36</v>
      </c>
      <c r="E616" s="18" t="s">
        <v>916</v>
      </c>
      <c r="F616" s="27">
        <v>6</v>
      </c>
      <c r="G616" s="18" t="s">
        <v>1278</v>
      </c>
      <c r="H616" s="19">
        <v>36</v>
      </c>
    </row>
    <row r="617" spans="1:8" ht="15">
      <c r="A617" s="22">
        <v>610</v>
      </c>
      <c r="B617" s="65" t="s">
        <v>292</v>
      </c>
      <c r="C617" s="65" t="s">
        <v>130</v>
      </c>
      <c r="D617" s="65" t="s">
        <v>64</v>
      </c>
      <c r="E617" s="18" t="s">
        <v>916</v>
      </c>
      <c r="F617" s="27">
        <v>6</v>
      </c>
      <c r="G617" s="18" t="s">
        <v>1278</v>
      </c>
      <c r="H617" s="19">
        <v>35</v>
      </c>
    </row>
    <row r="618" spans="1:8" ht="15">
      <c r="A618" s="22">
        <v>611</v>
      </c>
      <c r="B618" s="65" t="s">
        <v>1494</v>
      </c>
      <c r="C618" s="65" t="s">
        <v>196</v>
      </c>
      <c r="D618" s="65" t="s">
        <v>117</v>
      </c>
      <c r="E618" s="18" t="s">
        <v>916</v>
      </c>
      <c r="F618" s="27">
        <v>6</v>
      </c>
      <c r="G618" s="18" t="s">
        <v>1278</v>
      </c>
      <c r="H618" s="19">
        <v>35</v>
      </c>
    </row>
    <row r="619" spans="1:8" ht="15">
      <c r="A619" s="22">
        <v>612</v>
      </c>
      <c r="B619" s="65" t="s">
        <v>1754</v>
      </c>
      <c r="C619" s="65" t="s">
        <v>220</v>
      </c>
      <c r="D619" s="65" t="s">
        <v>114</v>
      </c>
      <c r="E619" s="18" t="s">
        <v>916</v>
      </c>
      <c r="F619" s="27">
        <v>6</v>
      </c>
      <c r="G619" s="18" t="s">
        <v>1278</v>
      </c>
      <c r="H619" s="19">
        <v>35</v>
      </c>
    </row>
    <row r="620" spans="1:8" ht="15">
      <c r="A620" s="22">
        <v>613</v>
      </c>
      <c r="B620" s="65" t="s">
        <v>1755</v>
      </c>
      <c r="C620" s="65" t="s">
        <v>291</v>
      </c>
      <c r="D620" s="65" t="s">
        <v>679</v>
      </c>
      <c r="E620" s="18" t="s">
        <v>916</v>
      </c>
      <c r="F620" s="27">
        <v>6</v>
      </c>
      <c r="G620" s="18" t="s">
        <v>1278</v>
      </c>
      <c r="H620" s="19">
        <v>35</v>
      </c>
    </row>
    <row r="621" spans="1:8" ht="15">
      <c r="A621" s="22">
        <v>614</v>
      </c>
      <c r="B621" s="67" t="s">
        <v>412</v>
      </c>
      <c r="C621" s="67" t="s">
        <v>1756</v>
      </c>
      <c r="D621" s="76" t="s">
        <v>202</v>
      </c>
      <c r="E621" s="18" t="s">
        <v>916</v>
      </c>
      <c r="F621" s="27">
        <v>6</v>
      </c>
      <c r="G621" s="18" t="s">
        <v>1278</v>
      </c>
      <c r="H621" s="23">
        <v>35</v>
      </c>
    </row>
    <row r="622" spans="1:8" ht="15">
      <c r="A622" s="22">
        <v>615</v>
      </c>
      <c r="B622" s="65" t="s">
        <v>1495</v>
      </c>
      <c r="C622" s="65" t="s">
        <v>533</v>
      </c>
      <c r="D622" s="65" t="s">
        <v>91</v>
      </c>
      <c r="E622" s="18" t="s">
        <v>916</v>
      </c>
      <c r="F622" s="27">
        <v>6</v>
      </c>
      <c r="G622" s="18" t="s">
        <v>1278</v>
      </c>
      <c r="H622" s="19">
        <v>34</v>
      </c>
    </row>
    <row r="623" spans="1:8" ht="15">
      <c r="A623" s="22">
        <v>616</v>
      </c>
      <c r="B623" s="65" t="s">
        <v>1496</v>
      </c>
      <c r="C623" s="65" t="s">
        <v>51</v>
      </c>
      <c r="D623" s="65" t="s">
        <v>287</v>
      </c>
      <c r="E623" s="18" t="s">
        <v>916</v>
      </c>
      <c r="F623" s="27">
        <v>6</v>
      </c>
      <c r="G623" s="18" t="s">
        <v>1278</v>
      </c>
      <c r="H623" s="22">
        <v>34</v>
      </c>
    </row>
    <row r="624" spans="1:8" ht="15">
      <c r="A624" s="22">
        <v>617</v>
      </c>
      <c r="B624" s="65" t="s">
        <v>1497</v>
      </c>
      <c r="C624" s="65" t="s">
        <v>1498</v>
      </c>
      <c r="D624" s="65" t="s">
        <v>91</v>
      </c>
      <c r="E624" s="18" t="s">
        <v>916</v>
      </c>
      <c r="F624" s="27">
        <v>6</v>
      </c>
      <c r="G624" s="18" t="s">
        <v>1278</v>
      </c>
      <c r="H624" s="19">
        <v>34</v>
      </c>
    </row>
    <row r="625" spans="1:8" ht="15">
      <c r="A625" s="22">
        <v>618</v>
      </c>
      <c r="B625" s="65" t="s">
        <v>632</v>
      </c>
      <c r="C625" s="65" t="s">
        <v>304</v>
      </c>
      <c r="D625" s="65" t="s">
        <v>205</v>
      </c>
      <c r="E625" s="18" t="s">
        <v>916</v>
      </c>
      <c r="F625" s="27">
        <v>6</v>
      </c>
      <c r="G625" s="18" t="s">
        <v>1278</v>
      </c>
      <c r="H625" s="19">
        <v>34</v>
      </c>
    </row>
    <row r="626" spans="1:8" ht="15">
      <c r="A626" s="22">
        <v>619</v>
      </c>
      <c r="B626" s="63" t="s">
        <v>1757</v>
      </c>
      <c r="C626" s="63" t="s">
        <v>207</v>
      </c>
      <c r="D626" s="63" t="s">
        <v>208</v>
      </c>
      <c r="E626" s="18" t="s">
        <v>916</v>
      </c>
      <c r="F626" s="27">
        <v>6</v>
      </c>
      <c r="G626" s="18" t="s">
        <v>1278</v>
      </c>
      <c r="H626" s="22">
        <v>34</v>
      </c>
    </row>
    <row r="627" spans="1:8" ht="15">
      <c r="A627" s="22">
        <v>620</v>
      </c>
      <c r="B627" s="65" t="s">
        <v>1834</v>
      </c>
      <c r="C627" s="65" t="s">
        <v>35</v>
      </c>
      <c r="D627" s="65" t="s">
        <v>88</v>
      </c>
      <c r="E627" s="18" t="s">
        <v>916</v>
      </c>
      <c r="F627" s="27">
        <v>6</v>
      </c>
      <c r="G627" s="18" t="s">
        <v>1278</v>
      </c>
      <c r="H627" s="19">
        <v>34</v>
      </c>
    </row>
    <row r="628" spans="1:8" ht="15">
      <c r="A628" s="22">
        <v>621</v>
      </c>
      <c r="B628" s="65" t="s">
        <v>1835</v>
      </c>
      <c r="C628" s="65" t="s">
        <v>126</v>
      </c>
      <c r="D628" s="65" t="s">
        <v>24</v>
      </c>
      <c r="E628" s="18" t="s">
        <v>916</v>
      </c>
      <c r="F628" s="27">
        <v>6</v>
      </c>
      <c r="G628" s="18" t="s">
        <v>1278</v>
      </c>
      <c r="H628" s="19">
        <v>34</v>
      </c>
    </row>
    <row r="629" spans="1:8" ht="15">
      <c r="A629" s="22">
        <v>622</v>
      </c>
      <c r="B629" s="69" t="s">
        <v>1880</v>
      </c>
      <c r="C629" s="69" t="s">
        <v>48</v>
      </c>
      <c r="D629" s="69" t="s">
        <v>464</v>
      </c>
      <c r="E629" s="18" t="s">
        <v>916</v>
      </c>
      <c r="F629" s="27">
        <v>6</v>
      </c>
      <c r="G629" s="18" t="s">
        <v>1278</v>
      </c>
      <c r="H629" s="26">
        <v>34</v>
      </c>
    </row>
    <row r="630" spans="1:8" ht="15">
      <c r="A630" s="22">
        <v>623</v>
      </c>
      <c r="B630" s="65" t="s">
        <v>1499</v>
      </c>
      <c r="C630" s="65" t="s">
        <v>196</v>
      </c>
      <c r="D630" s="65" t="s">
        <v>476</v>
      </c>
      <c r="E630" s="18" t="s">
        <v>916</v>
      </c>
      <c r="F630" s="27">
        <v>6</v>
      </c>
      <c r="G630" s="18" t="s">
        <v>1278</v>
      </c>
      <c r="H630" s="19">
        <v>33</v>
      </c>
    </row>
    <row r="631" spans="1:8" ht="15">
      <c r="A631" s="22">
        <v>624</v>
      </c>
      <c r="B631" s="65" t="s">
        <v>1500</v>
      </c>
      <c r="C631" s="65" t="s">
        <v>81</v>
      </c>
      <c r="D631" s="65" t="s">
        <v>855</v>
      </c>
      <c r="E631" s="18" t="s">
        <v>916</v>
      </c>
      <c r="F631" s="27">
        <v>6</v>
      </c>
      <c r="G631" s="18" t="s">
        <v>1278</v>
      </c>
      <c r="H631" s="19">
        <v>33</v>
      </c>
    </row>
    <row r="632" spans="1:8" ht="15">
      <c r="A632" s="22">
        <v>625</v>
      </c>
      <c r="B632" s="65" t="s">
        <v>1501</v>
      </c>
      <c r="C632" s="65" t="s">
        <v>84</v>
      </c>
      <c r="D632" s="65" t="s">
        <v>30</v>
      </c>
      <c r="E632" s="18" t="s">
        <v>916</v>
      </c>
      <c r="F632" s="27">
        <v>6</v>
      </c>
      <c r="G632" s="18" t="s">
        <v>1278</v>
      </c>
      <c r="H632" s="22">
        <v>32</v>
      </c>
    </row>
    <row r="633" spans="1:8" ht="15">
      <c r="A633" s="22">
        <v>626</v>
      </c>
      <c r="B633" s="65" t="s">
        <v>1758</v>
      </c>
      <c r="C633" s="65" t="s">
        <v>35</v>
      </c>
      <c r="D633" s="65" t="s">
        <v>44</v>
      </c>
      <c r="E633" s="18" t="s">
        <v>916</v>
      </c>
      <c r="F633" s="27">
        <v>6</v>
      </c>
      <c r="G633" s="18" t="s">
        <v>1278</v>
      </c>
      <c r="H633" s="19">
        <v>32</v>
      </c>
    </row>
    <row r="634" spans="1:8" ht="15">
      <c r="A634" s="22">
        <v>627</v>
      </c>
      <c r="B634" s="65" t="s">
        <v>1355</v>
      </c>
      <c r="C634" s="65" t="s">
        <v>196</v>
      </c>
      <c r="D634" s="65" t="s">
        <v>74</v>
      </c>
      <c r="E634" s="18" t="s">
        <v>916</v>
      </c>
      <c r="F634" s="27">
        <v>6</v>
      </c>
      <c r="G634" s="18" t="s">
        <v>1278</v>
      </c>
      <c r="H634" s="19">
        <v>32</v>
      </c>
    </row>
    <row r="635" spans="1:8" ht="15">
      <c r="A635" s="22">
        <v>628</v>
      </c>
      <c r="B635" s="65" t="s">
        <v>1502</v>
      </c>
      <c r="C635" s="65" t="s">
        <v>1503</v>
      </c>
      <c r="D635" s="65" t="s">
        <v>1229</v>
      </c>
      <c r="E635" s="18" t="s">
        <v>916</v>
      </c>
      <c r="F635" s="27">
        <v>6</v>
      </c>
      <c r="G635" s="18" t="s">
        <v>1278</v>
      </c>
      <c r="H635" s="100">
        <v>31</v>
      </c>
    </row>
    <row r="636" spans="1:8" ht="15">
      <c r="A636" s="22">
        <v>629</v>
      </c>
      <c r="B636" s="65" t="s">
        <v>632</v>
      </c>
      <c r="C636" s="65" t="s">
        <v>283</v>
      </c>
      <c r="D636" s="65" t="s">
        <v>1504</v>
      </c>
      <c r="E636" s="18" t="s">
        <v>916</v>
      </c>
      <c r="F636" s="27">
        <v>6</v>
      </c>
      <c r="G636" s="18" t="s">
        <v>1278</v>
      </c>
      <c r="H636" s="19">
        <v>31</v>
      </c>
    </row>
    <row r="637" spans="1:8" ht="15">
      <c r="A637" s="22">
        <v>630</v>
      </c>
      <c r="B637" s="65" t="s">
        <v>1759</v>
      </c>
      <c r="C637" s="65" t="s">
        <v>189</v>
      </c>
      <c r="D637" s="65" t="s">
        <v>361</v>
      </c>
      <c r="E637" s="18" t="s">
        <v>916</v>
      </c>
      <c r="F637" s="27">
        <v>6</v>
      </c>
      <c r="G637" s="18" t="s">
        <v>1278</v>
      </c>
      <c r="H637" s="19">
        <v>31</v>
      </c>
    </row>
    <row r="638" spans="1:8" ht="15">
      <c r="A638" s="22">
        <v>631</v>
      </c>
      <c r="B638" s="65" t="s">
        <v>1505</v>
      </c>
      <c r="C638" s="65" t="s">
        <v>143</v>
      </c>
      <c r="D638" s="65" t="s">
        <v>1506</v>
      </c>
      <c r="E638" s="18" t="s">
        <v>916</v>
      </c>
      <c r="F638" s="27">
        <v>6</v>
      </c>
      <c r="G638" s="18" t="s">
        <v>1278</v>
      </c>
      <c r="H638" s="19">
        <v>30</v>
      </c>
    </row>
    <row r="639" spans="1:8" ht="15">
      <c r="A639" s="22">
        <v>632</v>
      </c>
      <c r="B639" s="65" t="s">
        <v>1507</v>
      </c>
      <c r="C639" s="65" t="s">
        <v>121</v>
      </c>
      <c r="D639" s="65" t="s">
        <v>254</v>
      </c>
      <c r="E639" s="18" t="s">
        <v>916</v>
      </c>
      <c r="F639" s="27">
        <v>6</v>
      </c>
      <c r="G639" s="18" t="s">
        <v>1278</v>
      </c>
      <c r="H639" s="22">
        <v>30</v>
      </c>
    </row>
    <row r="640" spans="1:8" ht="15">
      <c r="A640" s="22">
        <v>633</v>
      </c>
      <c r="B640" s="65" t="s">
        <v>1760</v>
      </c>
      <c r="C640" s="65" t="s">
        <v>157</v>
      </c>
      <c r="D640" s="65" t="s">
        <v>1358</v>
      </c>
      <c r="E640" s="18" t="s">
        <v>916</v>
      </c>
      <c r="F640" s="27">
        <v>6</v>
      </c>
      <c r="G640" s="18" t="s">
        <v>1278</v>
      </c>
      <c r="H640" s="19">
        <v>30</v>
      </c>
    </row>
    <row r="641" spans="1:8" ht="15">
      <c r="A641" s="22">
        <v>634</v>
      </c>
      <c r="B641" s="65" t="s">
        <v>1819</v>
      </c>
      <c r="C641" s="65" t="s">
        <v>575</v>
      </c>
      <c r="D641" s="65" t="s">
        <v>395</v>
      </c>
      <c r="E641" s="18" t="s">
        <v>916</v>
      </c>
      <c r="F641" s="27">
        <v>6</v>
      </c>
      <c r="G641" s="18" t="s">
        <v>1278</v>
      </c>
      <c r="H641" s="19">
        <v>30</v>
      </c>
    </row>
    <row r="642" spans="1:8" ht="15">
      <c r="A642" s="22">
        <v>635</v>
      </c>
      <c r="B642" s="65" t="s">
        <v>1755</v>
      </c>
      <c r="C642" s="65" t="s">
        <v>354</v>
      </c>
      <c r="D642" s="65" t="s">
        <v>205</v>
      </c>
      <c r="E642" s="18" t="s">
        <v>916</v>
      </c>
      <c r="F642" s="27">
        <v>6</v>
      </c>
      <c r="G642" s="18" t="s">
        <v>1278</v>
      </c>
      <c r="H642" s="19">
        <v>30</v>
      </c>
    </row>
    <row r="643" spans="1:8" ht="15">
      <c r="A643" s="22">
        <v>636</v>
      </c>
      <c r="B643" s="65" t="s">
        <v>1826</v>
      </c>
      <c r="C643" s="65" t="s">
        <v>84</v>
      </c>
      <c r="D643" s="65" t="s">
        <v>1827</v>
      </c>
      <c r="E643" s="18" t="s">
        <v>916</v>
      </c>
      <c r="F643" s="27">
        <v>6</v>
      </c>
      <c r="G643" s="18" t="s">
        <v>1278</v>
      </c>
      <c r="H643" s="19">
        <v>30</v>
      </c>
    </row>
    <row r="644" spans="1:8" ht="15">
      <c r="A644" s="22">
        <v>637</v>
      </c>
      <c r="B644" s="65" t="s">
        <v>1828</v>
      </c>
      <c r="C644" s="65" t="s">
        <v>585</v>
      </c>
      <c r="D644" s="65" t="s">
        <v>30</v>
      </c>
      <c r="E644" s="18" t="s">
        <v>916</v>
      </c>
      <c r="F644" s="27">
        <v>6</v>
      </c>
      <c r="G644" s="18" t="s">
        <v>1278</v>
      </c>
      <c r="H644" s="19">
        <v>30</v>
      </c>
    </row>
    <row r="645" spans="1:8" ht="15">
      <c r="A645" s="22">
        <v>638</v>
      </c>
      <c r="B645" s="69" t="s">
        <v>1882</v>
      </c>
      <c r="C645" s="69" t="s">
        <v>29</v>
      </c>
      <c r="D645" s="69" t="s">
        <v>114</v>
      </c>
      <c r="E645" s="18" t="s">
        <v>916</v>
      </c>
      <c r="F645" s="27">
        <v>6</v>
      </c>
      <c r="G645" s="18" t="s">
        <v>1278</v>
      </c>
      <c r="H645" s="26">
        <v>30</v>
      </c>
    </row>
    <row r="646" spans="1:8" ht="15">
      <c r="A646" s="22">
        <v>639</v>
      </c>
      <c r="B646" s="65" t="s">
        <v>1508</v>
      </c>
      <c r="C646" s="65" t="s">
        <v>1509</v>
      </c>
      <c r="D646" s="65" t="s">
        <v>1510</v>
      </c>
      <c r="E646" s="18" t="s">
        <v>916</v>
      </c>
      <c r="F646" s="27">
        <v>6</v>
      </c>
      <c r="G646" s="18" t="s">
        <v>1278</v>
      </c>
      <c r="H646" s="19">
        <v>29</v>
      </c>
    </row>
    <row r="647" spans="1:8" ht="15">
      <c r="A647" s="22">
        <v>640</v>
      </c>
      <c r="B647" s="65" t="s">
        <v>1050</v>
      </c>
      <c r="C647" s="65" t="s">
        <v>38</v>
      </c>
      <c r="D647" s="65" t="s">
        <v>1820</v>
      </c>
      <c r="E647" s="18" t="s">
        <v>916</v>
      </c>
      <c r="F647" s="27">
        <v>6</v>
      </c>
      <c r="G647" s="18" t="s">
        <v>1278</v>
      </c>
      <c r="H647" s="19">
        <v>29</v>
      </c>
    </row>
    <row r="648" spans="1:8" ht="15">
      <c r="A648" s="22">
        <v>641</v>
      </c>
      <c r="B648" s="65" t="s">
        <v>846</v>
      </c>
      <c r="C648" s="65" t="s">
        <v>119</v>
      </c>
      <c r="D648" s="65" t="s">
        <v>30</v>
      </c>
      <c r="E648" s="18" t="s">
        <v>916</v>
      </c>
      <c r="F648" s="27">
        <v>6</v>
      </c>
      <c r="G648" s="18" t="s">
        <v>1278</v>
      </c>
      <c r="H648" s="19">
        <v>29</v>
      </c>
    </row>
    <row r="649" spans="1:8" ht="15">
      <c r="A649" s="22">
        <v>642</v>
      </c>
      <c r="B649" s="65" t="s">
        <v>1836</v>
      </c>
      <c r="C649" s="65" t="s">
        <v>95</v>
      </c>
      <c r="D649" s="65" t="s">
        <v>74</v>
      </c>
      <c r="E649" s="18" t="s">
        <v>916</v>
      </c>
      <c r="F649" s="27">
        <v>6</v>
      </c>
      <c r="G649" s="18" t="s">
        <v>1278</v>
      </c>
      <c r="H649" s="19">
        <v>29</v>
      </c>
    </row>
    <row r="650" spans="1:8" ht="15">
      <c r="A650" s="22">
        <v>643</v>
      </c>
      <c r="B650" s="65" t="s">
        <v>1511</v>
      </c>
      <c r="C650" s="65" t="s">
        <v>184</v>
      </c>
      <c r="D650" s="65" t="s">
        <v>287</v>
      </c>
      <c r="E650" s="18" t="s">
        <v>916</v>
      </c>
      <c r="F650" s="27">
        <v>6</v>
      </c>
      <c r="G650" s="18" t="s">
        <v>1278</v>
      </c>
      <c r="H650" s="22">
        <v>28</v>
      </c>
    </row>
    <row r="651" spans="1:8" ht="15">
      <c r="A651" s="22">
        <v>644</v>
      </c>
      <c r="B651" s="65" t="s">
        <v>1761</v>
      </c>
      <c r="C651" s="65" t="s">
        <v>585</v>
      </c>
      <c r="D651" s="65" t="s">
        <v>239</v>
      </c>
      <c r="E651" s="18" t="s">
        <v>916</v>
      </c>
      <c r="F651" s="27">
        <v>6</v>
      </c>
      <c r="G651" s="18" t="s">
        <v>1278</v>
      </c>
      <c r="H651" s="19">
        <v>28</v>
      </c>
    </row>
    <row r="652" spans="1:8" ht="15">
      <c r="A652" s="22">
        <v>645</v>
      </c>
      <c r="B652" s="65" t="s">
        <v>1757</v>
      </c>
      <c r="C652" s="65" t="s">
        <v>241</v>
      </c>
      <c r="D652" s="65" t="s">
        <v>52</v>
      </c>
      <c r="E652" s="18" t="s">
        <v>916</v>
      </c>
      <c r="F652" s="27">
        <v>6</v>
      </c>
      <c r="G652" s="18" t="s">
        <v>1278</v>
      </c>
      <c r="H652" s="19">
        <v>28</v>
      </c>
    </row>
    <row r="653" spans="1:8" ht="15">
      <c r="A653" s="22">
        <v>646</v>
      </c>
      <c r="B653" s="65" t="s">
        <v>1512</v>
      </c>
      <c r="C653" s="65" t="s">
        <v>143</v>
      </c>
      <c r="D653" s="65" t="s">
        <v>1513</v>
      </c>
      <c r="E653" s="18" t="s">
        <v>916</v>
      </c>
      <c r="F653" s="27">
        <v>6</v>
      </c>
      <c r="G653" s="18" t="s">
        <v>1278</v>
      </c>
      <c r="H653" s="27">
        <v>27</v>
      </c>
    </row>
    <row r="654" spans="1:8" ht="15">
      <c r="A654" s="22">
        <v>647</v>
      </c>
      <c r="B654" s="65" t="s">
        <v>1514</v>
      </c>
      <c r="C654" s="65" t="s">
        <v>76</v>
      </c>
      <c r="D654" s="65" t="s">
        <v>628</v>
      </c>
      <c r="E654" s="18" t="s">
        <v>916</v>
      </c>
      <c r="F654" s="27">
        <v>6</v>
      </c>
      <c r="G654" s="18" t="s">
        <v>1278</v>
      </c>
      <c r="H654" s="22">
        <v>27</v>
      </c>
    </row>
    <row r="655" spans="1:8" ht="15">
      <c r="A655" s="22">
        <v>648</v>
      </c>
      <c r="B655" s="65" t="s">
        <v>1541</v>
      </c>
      <c r="C655" s="65" t="s">
        <v>95</v>
      </c>
      <c r="D655" s="65" t="s">
        <v>257</v>
      </c>
      <c r="E655" s="18" t="s">
        <v>916</v>
      </c>
      <c r="F655" s="27">
        <v>6</v>
      </c>
      <c r="G655" s="18" t="s">
        <v>1278</v>
      </c>
      <c r="H655" s="19">
        <v>27</v>
      </c>
    </row>
    <row r="656" spans="1:8" ht="15">
      <c r="A656" s="22">
        <v>649</v>
      </c>
      <c r="B656" s="65" t="s">
        <v>1857</v>
      </c>
      <c r="C656" s="65" t="s">
        <v>983</v>
      </c>
      <c r="D656" s="65" t="s">
        <v>74</v>
      </c>
      <c r="E656" s="18" t="s">
        <v>916</v>
      </c>
      <c r="F656" s="27">
        <v>6</v>
      </c>
      <c r="G656" s="18" t="s">
        <v>1278</v>
      </c>
      <c r="H656" s="19">
        <v>27</v>
      </c>
    </row>
    <row r="657" spans="1:8" ht="15">
      <c r="A657" s="22">
        <v>650</v>
      </c>
      <c r="B657" s="63" t="s">
        <v>1762</v>
      </c>
      <c r="C657" s="63" t="s">
        <v>121</v>
      </c>
      <c r="D657" s="63" t="s">
        <v>117</v>
      </c>
      <c r="E657" s="18" t="s">
        <v>916</v>
      </c>
      <c r="F657" s="27">
        <v>6</v>
      </c>
      <c r="G657" s="18" t="s">
        <v>1278</v>
      </c>
      <c r="H657" s="22">
        <v>26</v>
      </c>
    </row>
    <row r="658" spans="1:8" ht="15">
      <c r="A658" s="22">
        <v>651</v>
      </c>
      <c r="B658" s="63" t="s">
        <v>1763</v>
      </c>
      <c r="C658" s="69" t="s">
        <v>35</v>
      </c>
      <c r="D658" s="69" t="s">
        <v>144</v>
      </c>
      <c r="E658" s="18" t="s">
        <v>916</v>
      </c>
      <c r="F658" s="27">
        <v>6</v>
      </c>
      <c r="G658" s="18" t="s">
        <v>1278</v>
      </c>
      <c r="H658" s="26">
        <v>26</v>
      </c>
    </row>
    <row r="659" spans="1:8" ht="15">
      <c r="A659" s="22">
        <v>652</v>
      </c>
      <c r="B659" s="65" t="s">
        <v>982</v>
      </c>
      <c r="C659" s="65" t="s">
        <v>35</v>
      </c>
      <c r="D659" s="65" t="s">
        <v>88</v>
      </c>
      <c r="E659" s="18" t="s">
        <v>916</v>
      </c>
      <c r="F659" s="27">
        <v>6</v>
      </c>
      <c r="G659" s="18" t="s">
        <v>1278</v>
      </c>
      <c r="H659" s="19">
        <v>25</v>
      </c>
    </row>
    <row r="660" spans="1:8" ht="15">
      <c r="A660" s="22">
        <v>653</v>
      </c>
      <c r="B660" s="77" t="s">
        <v>1515</v>
      </c>
      <c r="C660" s="65" t="s">
        <v>351</v>
      </c>
      <c r="D660" s="65" t="s">
        <v>91</v>
      </c>
      <c r="E660" s="18" t="s">
        <v>916</v>
      </c>
      <c r="F660" s="27">
        <v>6</v>
      </c>
      <c r="G660" s="18" t="s">
        <v>1278</v>
      </c>
      <c r="H660" s="22">
        <v>25</v>
      </c>
    </row>
    <row r="661" spans="1:8" ht="15">
      <c r="A661" s="22">
        <v>654</v>
      </c>
      <c r="B661" s="77" t="s">
        <v>1516</v>
      </c>
      <c r="C661" s="65" t="s">
        <v>196</v>
      </c>
      <c r="D661" s="65" t="s">
        <v>24</v>
      </c>
      <c r="E661" s="18" t="s">
        <v>916</v>
      </c>
      <c r="F661" s="27">
        <v>6</v>
      </c>
      <c r="G661" s="18" t="s">
        <v>1278</v>
      </c>
      <c r="H661" s="19">
        <v>25</v>
      </c>
    </row>
    <row r="662" spans="1:8" ht="15">
      <c r="A662" s="22">
        <v>655</v>
      </c>
      <c r="B662" s="65" t="s">
        <v>1764</v>
      </c>
      <c r="C662" s="65" t="s">
        <v>139</v>
      </c>
      <c r="D662" s="65" t="s">
        <v>114</v>
      </c>
      <c r="E662" s="18" t="s">
        <v>916</v>
      </c>
      <c r="F662" s="27">
        <v>6</v>
      </c>
      <c r="G662" s="18" t="s">
        <v>1278</v>
      </c>
      <c r="H662" s="19">
        <v>25</v>
      </c>
    </row>
    <row r="663" spans="1:8" ht="15">
      <c r="A663" s="22">
        <v>656</v>
      </c>
      <c r="B663" s="65" t="s">
        <v>1855</v>
      </c>
      <c r="C663" s="65" t="s">
        <v>83</v>
      </c>
      <c r="D663" s="65" t="s">
        <v>114</v>
      </c>
      <c r="E663" s="18" t="s">
        <v>916</v>
      </c>
      <c r="F663" s="27">
        <v>6</v>
      </c>
      <c r="G663" s="18" t="s">
        <v>1278</v>
      </c>
      <c r="H663" s="19">
        <v>25</v>
      </c>
    </row>
    <row r="664" spans="1:8" ht="15">
      <c r="A664" s="22">
        <v>657</v>
      </c>
      <c r="B664" s="65" t="s">
        <v>1517</v>
      </c>
      <c r="C664" s="65" t="s">
        <v>1518</v>
      </c>
      <c r="D664" s="65" t="s">
        <v>1519</v>
      </c>
      <c r="E664" s="18" t="s">
        <v>916</v>
      </c>
      <c r="F664" s="27">
        <v>6</v>
      </c>
      <c r="G664" s="18" t="s">
        <v>1278</v>
      </c>
      <c r="H664" s="19">
        <v>23</v>
      </c>
    </row>
    <row r="665" spans="1:8" ht="15">
      <c r="A665" s="22">
        <v>658</v>
      </c>
      <c r="B665" s="65" t="s">
        <v>1765</v>
      </c>
      <c r="C665" s="65" t="s">
        <v>354</v>
      </c>
      <c r="D665" s="65" t="s">
        <v>147</v>
      </c>
      <c r="E665" s="18" t="s">
        <v>916</v>
      </c>
      <c r="F665" s="27">
        <v>6</v>
      </c>
      <c r="G665" s="18" t="s">
        <v>1278</v>
      </c>
      <c r="H665" s="19">
        <v>23</v>
      </c>
    </row>
    <row r="666" spans="1:8" ht="15">
      <c r="A666" s="22">
        <v>659</v>
      </c>
      <c r="B666" s="65" t="s">
        <v>1520</v>
      </c>
      <c r="C666" s="65" t="s">
        <v>533</v>
      </c>
      <c r="D666" s="65" t="s">
        <v>205</v>
      </c>
      <c r="E666" s="18" t="s">
        <v>916</v>
      </c>
      <c r="F666" s="27">
        <v>6</v>
      </c>
      <c r="G666" s="18" t="s">
        <v>1278</v>
      </c>
      <c r="H666" s="22">
        <v>22</v>
      </c>
    </row>
    <row r="667" spans="1:8" ht="15">
      <c r="A667" s="22">
        <v>660</v>
      </c>
      <c r="B667" s="63" t="s">
        <v>1766</v>
      </c>
      <c r="C667" s="63" t="s">
        <v>1767</v>
      </c>
      <c r="D667" s="63" t="s">
        <v>1768</v>
      </c>
      <c r="E667" s="18" t="s">
        <v>916</v>
      </c>
      <c r="F667" s="27">
        <v>6</v>
      </c>
      <c r="G667" s="18" t="s">
        <v>1278</v>
      </c>
      <c r="H667" s="22">
        <v>22</v>
      </c>
    </row>
    <row r="668" spans="1:8" ht="15">
      <c r="A668" s="22">
        <v>661</v>
      </c>
      <c r="B668" s="65" t="s">
        <v>1769</v>
      </c>
      <c r="C668" s="65" t="s">
        <v>66</v>
      </c>
      <c r="D668" s="65" t="s">
        <v>152</v>
      </c>
      <c r="E668" s="18" t="s">
        <v>916</v>
      </c>
      <c r="F668" s="27">
        <v>6</v>
      </c>
      <c r="G668" s="18" t="s">
        <v>1278</v>
      </c>
      <c r="H668" s="19">
        <v>22</v>
      </c>
    </row>
    <row r="669" spans="1:8" ht="15">
      <c r="A669" s="22">
        <v>662</v>
      </c>
      <c r="B669" s="63" t="s">
        <v>1678</v>
      </c>
      <c r="C669" s="63" t="s">
        <v>121</v>
      </c>
      <c r="D669" s="63" t="s">
        <v>257</v>
      </c>
      <c r="E669" s="18" t="s">
        <v>916</v>
      </c>
      <c r="F669" s="27">
        <v>6</v>
      </c>
      <c r="G669" s="18" t="s">
        <v>1278</v>
      </c>
      <c r="H669" s="22">
        <v>22</v>
      </c>
    </row>
    <row r="670" spans="1:8" ht="15">
      <c r="A670" s="22">
        <v>663</v>
      </c>
      <c r="B670" s="63" t="s">
        <v>1770</v>
      </c>
      <c r="C670" s="63" t="s">
        <v>143</v>
      </c>
      <c r="D670" s="63" t="s">
        <v>88</v>
      </c>
      <c r="E670" s="18" t="s">
        <v>916</v>
      </c>
      <c r="F670" s="27">
        <v>6</v>
      </c>
      <c r="G670" s="18" t="s">
        <v>1278</v>
      </c>
      <c r="H670" s="22">
        <v>22</v>
      </c>
    </row>
    <row r="671" spans="1:8" ht="15">
      <c r="A671" s="22">
        <v>664</v>
      </c>
      <c r="B671" s="65" t="s">
        <v>1771</v>
      </c>
      <c r="C671" s="65" t="s">
        <v>124</v>
      </c>
      <c r="D671" s="65" t="s">
        <v>93</v>
      </c>
      <c r="E671" s="18" t="s">
        <v>916</v>
      </c>
      <c r="F671" s="27">
        <v>6</v>
      </c>
      <c r="G671" s="18" t="s">
        <v>1278</v>
      </c>
      <c r="H671" s="22">
        <v>22</v>
      </c>
    </row>
    <row r="672" spans="1:8" ht="15">
      <c r="A672" s="22">
        <v>665</v>
      </c>
      <c r="B672" s="65" t="s">
        <v>1521</v>
      </c>
      <c r="C672" s="65" t="s">
        <v>1522</v>
      </c>
      <c r="D672" s="65" t="s">
        <v>1371</v>
      </c>
      <c r="E672" s="18" t="s">
        <v>916</v>
      </c>
      <c r="F672" s="27">
        <v>6</v>
      </c>
      <c r="G672" s="18" t="s">
        <v>1278</v>
      </c>
      <c r="H672" s="19">
        <v>21</v>
      </c>
    </row>
    <row r="673" spans="1:8" ht="15">
      <c r="A673" s="22">
        <v>666</v>
      </c>
      <c r="B673" s="65" t="s">
        <v>1523</v>
      </c>
      <c r="C673" s="65" t="s">
        <v>121</v>
      </c>
      <c r="D673" s="65" t="s">
        <v>67</v>
      </c>
      <c r="E673" s="18" t="s">
        <v>916</v>
      </c>
      <c r="F673" s="27">
        <v>6</v>
      </c>
      <c r="G673" s="18" t="s">
        <v>1278</v>
      </c>
      <c r="H673" s="19">
        <v>20</v>
      </c>
    </row>
    <row r="674" spans="1:8" ht="15">
      <c r="A674" s="22">
        <v>667</v>
      </c>
      <c r="B674" s="65" t="s">
        <v>1524</v>
      </c>
      <c r="C674" s="65" t="s">
        <v>124</v>
      </c>
      <c r="D674" s="65" t="s">
        <v>55</v>
      </c>
      <c r="E674" s="18" t="s">
        <v>916</v>
      </c>
      <c r="F674" s="27">
        <v>6</v>
      </c>
      <c r="G674" s="18" t="s">
        <v>1278</v>
      </c>
      <c r="H674" s="22">
        <v>20</v>
      </c>
    </row>
    <row r="675" spans="1:8" ht="15">
      <c r="A675" s="22">
        <v>668</v>
      </c>
      <c r="B675" s="65" t="s">
        <v>129</v>
      </c>
      <c r="C675" s="65" t="s">
        <v>196</v>
      </c>
      <c r="D675" s="65" t="s">
        <v>205</v>
      </c>
      <c r="E675" s="18" t="s">
        <v>916</v>
      </c>
      <c r="F675" s="27">
        <v>6</v>
      </c>
      <c r="G675" s="18" t="s">
        <v>1278</v>
      </c>
      <c r="H675" s="19">
        <v>19</v>
      </c>
    </row>
    <row r="676" spans="1:8" ht="15">
      <c r="A676" s="22">
        <v>669</v>
      </c>
      <c r="B676" s="65" t="s">
        <v>1837</v>
      </c>
      <c r="C676" s="65" t="s">
        <v>207</v>
      </c>
      <c r="D676" s="65" t="s">
        <v>88</v>
      </c>
      <c r="E676" s="18" t="s">
        <v>916</v>
      </c>
      <c r="F676" s="27">
        <v>6</v>
      </c>
      <c r="G676" s="18" t="s">
        <v>1278</v>
      </c>
      <c r="H676" s="19">
        <v>19</v>
      </c>
    </row>
    <row r="677" spans="1:8" ht="15">
      <c r="A677" s="22">
        <v>670</v>
      </c>
      <c r="B677" s="65" t="s">
        <v>1525</v>
      </c>
      <c r="C677" s="65" t="s">
        <v>196</v>
      </c>
      <c r="D677" s="65" t="s">
        <v>205</v>
      </c>
      <c r="E677" s="18" t="s">
        <v>916</v>
      </c>
      <c r="F677" s="27">
        <v>6</v>
      </c>
      <c r="G677" s="18" t="s">
        <v>1278</v>
      </c>
      <c r="H677" s="19">
        <v>18</v>
      </c>
    </row>
    <row r="678" spans="1:8" ht="15">
      <c r="A678" s="22">
        <v>671</v>
      </c>
      <c r="B678" s="65" t="s">
        <v>1526</v>
      </c>
      <c r="C678" s="65" t="s">
        <v>113</v>
      </c>
      <c r="D678" s="65" t="s">
        <v>24</v>
      </c>
      <c r="E678" s="18" t="s">
        <v>916</v>
      </c>
      <c r="F678" s="27">
        <v>6</v>
      </c>
      <c r="G678" s="18" t="s">
        <v>1278</v>
      </c>
      <c r="H678" s="22">
        <v>16</v>
      </c>
    </row>
    <row r="679" spans="1:8" ht="15">
      <c r="A679" s="22">
        <v>672</v>
      </c>
      <c r="B679" s="65" t="s">
        <v>1838</v>
      </c>
      <c r="C679" s="65" t="s">
        <v>230</v>
      </c>
      <c r="D679" s="65" t="s">
        <v>254</v>
      </c>
      <c r="E679" s="18" t="s">
        <v>916</v>
      </c>
      <c r="F679" s="27">
        <v>6</v>
      </c>
      <c r="G679" s="18" t="s">
        <v>1278</v>
      </c>
      <c r="H679" s="19">
        <v>16</v>
      </c>
    </row>
    <row r="680" spans="1:8" ht="15">
      <c r="A680" s="22">
        <v>673</v>
      </c>
      <c r="B680" s="65" t="s">
        <v>1315</v>
      </c>
      <c r="C680" s="65" t="s">
        <v>196</v>
      </c>
      <c r="D680" s="65" t="s">
        <v>74</v>
      </c>
      <c r="E680" s="18" t="s">
        <v>916</v>
      </c>
      <c r="F680" s="27">
        <v>6</v>
      </c>
      <c r="G680" s="18" t="s">
        <v>1278</v>
      </c>
      <c r="H680" s="19">
        <v>15</v>
      </c>
    </row>
    <row r="681" spans="1:8" ht="15">
      <c r="A681" s="22">
        <v>674</v>
      </c>
      <c r="B681" s="65" t="s">
        <v>1527</v>
      </c>
      <c r="C681" s="65" t="s">
        <v>1528</v>
      </c>
      <c r="D681" s="65" t="s">
        <v>205</v>
      </c>
      <c r="E681" s="18" t="s">
        <v>916</v>
      </c>
      <c r="F681" s="27">
        <v>6</v>
      </c>
      <c r="G681" s="18" t="s">
        <v>1278</v>
      </c>
      <c r="H681" s="19">
        <v>15</v>
      </c>
    </row>
    <row r="682" spans="1:8" ht="15">
      <c r="A682" s="22">
        <v>675</v>
      </c>
      <c r="B682" s="65" t="s">
        <v>1529</v>
      </c>
      <c r="C682" s="65" t="s">
        <v>1530</v>
      </c>
      <c r="D682" s="65" t="s">
        <v>1531</v>
      </c>
      <c r="E682" s="18" t="s">
        <v>916</v>
      </c>
      <c r="F682" s="27">
        <v>6</v>
      </c>
      <c r="G682" s="18" t="s">
        <v>1278</v>
      </c>
      <c r="H682" s="19">
        <v>15</v>
      </c>
    </row>
    <row r="683" spans="1:8" ht="15">
      <c r="A683" s="22">
        <v>676</v>
      </c>
      <c r="B683" s="65" t="s">
        <v>1441</v>
      </c>
      <c r="C683" s="65" t="s">
        <v>139</v>
      </c>
      <c r="D683" s="65" t="s">
        <v>52</v>
      </c>
      <c r="E683" s="18" t="s">
        <v>916</v>
      </c>
      <c r="F683" s="27">
        <v>6</v>
      </c>
      <c r="G683" s="18" t="s">
        <v>1278</v>
      </c>
      <c r="H683" s="19">
        <v>15</v>
      </c>
    </row>
    <row r="684" spans="1:8" ht="15">
      <c r="A684" s="22">
        <v>677</v>
      </c>
      <c r="B684" s="65" t="s">
        <v>1839</v>
      </c>
      <c r="C684" s="65" t="s">
        <v>143</v>
      </c>
      <c r="D684" s="65" t="s">
        <v>60</v>
      </c>
      <c r="E684" s="18" t="s">
        <v>916</v>
      </c>
      <c r="F684" s="27">
        <v>6</v>
      </c>
      <c r="G684" s="18" t="s">
        <v>1278</v>
      </c>
      <c r="H684" s="19">
        <v>15</v>
      </c>
    </row>
    <row r="685" spans="1:8" ht="15">
      <c r="A685" s="22">
        <v>678</v>
      </c>
      <c r="B685" s="65" t="s">
        <v>1856</v>
      </c>
      <c r="C685" s="65" t="s">
        <v>143</v>
      </c>
      <c r="D685" s="65" t="s">
        <v>55</v>
      </c>
      <c r="E685" s="18" t="s">
        <v>916</v>
      </c>
      <c r="F685" s="27">
        <v>6</v>
      </c>
      <c r="G685" s="18" t="s">
        <v>1278</v>
      </c>
      <c r="H685" s="19">
        <v>15</v>
      </c>
    </row>
    <row r="686" spans="1:8" ht="15">
      <c r="A686" s="22">
        <v>679</v>
      </c>
      <c r="B686" s="65" t="s">
        <v>1532</v>
      </c>
      <c r="C686" s="65" t="s">
        <v>1533</v>
      </c>
      <c r="D686" s="65" t="s">
        <v>1534</v>
      </c>
      <c r="E686" s="18" t="s">
        <v>916</v>
      </c>
      <c r="F686" s="27">
        <v>6</v>
      </c>
      <c r="G686" s="18" t="s">
        <v>1278</v>
      </c>
      <c r="H686" s="19">
        <v>14</v>
      </c>
    </row>
    <row r="687" spans="1:8" ht="15">
      <c r="A687" s="22">
        <v>680</v>
      </c>
      <c r="B687" s="65" t="s">
        <v>1535</v>
      </c>
      <c r="C687" s="65" t="s">
        <v>73</v>
      </c>
      <c r="D687" s="65" t="s">
        <v>1481</v>
      </c>
      <c r="E687" s="18" t="s">
        <v>916</v>
      </c>
      <c r="F687" s="27">
        <v>6</v>
      </c>
      <c r="G687" s="18" t="s">
        <v>1278</v>
      </c>
      <c r="H687" s="22">
        <v>14</v>
      </c>
    </row>
    <row r="688" spans="1:8" ht="15">
      <c r="A688" s="22">
        <v>681</v>
      </c>
      <c r="B688" s="65" t="s">
        <v>1536</v>
      </c>
      <c r="C688" s="65" t="s">
        <v>533</v>
      </c>
      <c r="D688" s="65" t="s">
        <v>476</v>
      </c>
      <c r="E688" s="18" t="s">
        <v>916</v>
      </c>
      <c r="F688" s="27">
        <v>6</v>
      </c>
      <c r="G688" s="18" t="s">
        <v>1278</v>
      </c>
      <c r="H688" s="19">
        <v>14</v>
      </c>
    </row>
    <row r="689" spans="1:8" ht="15">
      <c r="A689" s="22">
        <v>682</v>
      </c>
      <c r="B689" s="63" t="s">
        <v>1772</v>
      </c>
      <c r="C689" s="63" t="s">
        <v>157</v>
      </c>
      <c r="D689" s="63" t="s">
        <v>1773</v>
      </c>
      <c r="E689" s="18" t="s">
        <v>916</v>
      </c>
      <c r="F689" s="27">
        <v>6</v>
      </c>
      <c r="G689" s="18" t="s">
        <v>1278</v>
      </c>
      <c r="H689" s="22">
        <v>14</v>
      </c>
    </row>
    <row r="690" spans="1:8" ht="15">
      <c r="A690" s="22">
        <v>683</v>
      </c>
      <c r="B690" s="65" t="s">
        <v>1537</v>
      </c>
      <c r="C690" s="65" t="s">
        <v>490</v>
      </c>
      <c r="D690" s="65" t="s">
        <v>1181</v>
      </c>
      <c r="E690" s="18" t="s">
        <v>916</v>
      </c>
      <c r="F690" s="27">
        <v>6</v>
      </c>
      <c r="G690" s="18" t="s">
        <v>1278</v>
      </c>
      <c r="H690" s="27">
        <v>13</v>
      </c>
    </row>
    <row r="691" spans="1:8" ht="15">
      <c r="A691" s="22">
        <v>684</v>
      </c>
      <c r="B691" s="65" t="s">
        <v>1538</v>
      </c>
      <c r="C691" s="65" t="s">
        <v>1539</v>
      </c>
      <c r="D691" s="65" t="s">
        <v>1540</v>
      </c>
      <c r="E691" s="18" t="s">
        <v>916</v>
      </c>
      <c r="F691" s="27">
        <v>6</v>
      </c>
      <c r="G691" s="18" t="s">
        <v>1278</v>
      </c>
      <c r="H691" s="19">
        <v>13</v>
      </c>
    </row>
    <row r="692" spans="1:8" ht="15">
      <c r="A692" s="22">
        <v>685</v>
      </c>
      <c r="B692" s="65" t="s">
        <v>1541</v>
      </c>
      <c r="C692" s="65" t="s">
        <v>121</v>
      </c>
      <c r="D692" s="65" t="s">
        <v>205</v>
      </c>
      <c r="E692" s="18" t="s">
        <v>916</v>
      </c>
      <c r="F692" s="27">
        <v>6</v>
      </c>
      <c r="G692" s="18" t="s">
        <v>1278</v>
      </c>
      <c r="H692" s="19">
        <v>13</v>
      </c>
    </row>
    <row r="693" spans="1:8" ht="15">
      <c r="A693" s="22">
        <v>686</v>
      </c>
      <c r="B693" s="63" t="s">
        <v>1774</v>
      </c>
      <c r="C693" s="63" t="s">
        <v>126</v>
      </c>
      <c r="D693" s="63" t="s">
        <v>152</v>
      </c>
      <c r="E693" s="18" t="s">
        <v>916</v>
      </c>
      <c r="F693" s="27">
        <v>6</v>
      </c>
      <c r="G693" s="18" t="s">
        <v>1278</v>
      </c>
      <c r="H693" s="22">
        <v>13</v>
      </c>
    </row>
    <row r="694" spans="1:8" ht="15">
      <c r="A694" s="22">
        <v>687</v>
      </c>
      <c r="B694" s="63" t="s">
        <v>1775</v>
      </c>
      <c r="C694" s="63" t="s">
        <v>354</v>
      </c>
      <c r="D694" s="63" t="s">
        <v>74</v>
      </c>
      <c r="E694" s="18" t="s">
        <v>916</v>
      </c>
      <c r="F694" s="27">
        <v>6</v>
      </c>
      <c r="G694" s="18" t="s">
        <v>1278</v>
      </c>
      <c r="H694" s="22">
        <v>12</v>
      </c>
    </row>
    <row r="695" spans="1:8" ht="15">
      <c r="A695" s="22">
        <v>688</v>
      </c>
      <c r="B695" s="65" t="s">
        <v>1840</v>
      </c>
      <c r="C695" s="65" t="s">
        <v>772</v>
      </c>
      <c r="D695" s="65" t="s">
        <v>117</v>
      </c>
      <c r="E695" s="18" t="s">
        <v>916</v>
      </c>
      <c r="F695" s="27">
        <v>6</v>
      </c>
      <c r="G695" s="18" t="s">
        <v>1278</v>
      </c>
      <c r="H695" s="19">
        <v>12</v>
      </c>
    </row>
    <row r="696" spans="1:8" ht="15">
      <c r="A696" s="22">
        <v>689</v>
      </c>
      <c r="B696" s="65" t="s">
        <v>1542</v>
      </c>
      <c r="C696" s="65" t="s">
        <v>95</v>
      </c>
      <c r="D696" s="65" t="s">
        <v>58</v>
      </c>
      <c r="E696" s="18" t="s">
        <v>916</v>
      </c>
      <c r="F696" s="27">
        <v>6</v>
      </c>
      <c r="G696" s="18" t="s">
        <v>1278</v>
      </c>
      <c r="H696" s="22">
        <v>11</v>
      </c>
    </row>
    <row r="697" spans="1:8" ht="15">
      <c r="A697" s="22">
        <v>690</v>
      </c>
      <c r="B697" s="74" t="s">
        <v>1860</v>
      </c>
      <c r="C697" s="65" t="s">
        <v>35</v>
      </c>
      <c r="D697" s="65" t="s">
        <v>88</v>
      </c>
      <c r="E697" s="18" t="s">
        <v>916</v>
      </c>
      <c r="F697" s="27">
        <v>6</v>
      </c>
      <c r="G697" s="18" t="s">
        <v>1278</v>
      </c>
      <c r="H697" s="19">
        <v>11</v>
      </c>
    </row>
    <row r="698" spans="1:8" ht="15">
      <c r="A698" s="22">
        <v>691</v>
      </c>
      <c r="B698" s="65" t="s">
        <v>1543</v>
      </c>
      <c r="C698" s="65" t="s">
        <v>35</v>
      </c>
      <c r="D698" s="65" t="s">
        <v>93</v>
      </c>
      <c r="E698" s="18" t="s">
        <v>916</v>
      </c>
      <c r="F698" s="27">
        <v>6</v>
      </c>
      <c r="G698" s="18" t="s">
        <v>1278</v>
      </c>
      <c r="H698" s="22">
        <v>10</v>
      </c>
    </row>
    <row r="699" spans="1:8" ht="15">
      <c r="A699" s="22">
        <v>692</v>
      </c>
      <c r="B699" s="65" t="s">
        <v>636</v>
      </c>
      <c r="C699" s="65" t="s">
        <v>95</v>
      </c>
      <c r="D699" s="65" t="s">
        <v>91</v>
      </c>
      <c r="E699" s="18" t="s">
        <v>916</v>
      </c>
      <c r="F699" s="27">
        <v>6</v>
      </c>
      <c r="G699" s="18" t="s">
        <v>1278</v>
      </c>
      <c r="H699" s="36">
        <v>10</v>
      </c>
    </row>
    <row r="700" spans="1:8" ht="15">
      <c r="A700" s="22">
        <v>693</v>
      </c>
      <c r="B700" s="74" t="s">
        <v>1861</v>
      </c>
      <c r="C700" s="65" t="s">
        <v>196</v>
      </c>
      <c r="D700" s="65" t="s">
        <v>24</v>
      </c>
      <c r="E700" s="18" t="s">
        <v>916</v>
      </c>
      <c r="F700" s="27">
        <v>6</v>
      </c>
      <c r="G700" s="18" t="s">
        <v>1278</v>
      </c>
      <c r="H700" s="19">
        <v>9</v>
      </c>
    </row>
    <row r="701" spans="1:8" ht="15">
      <c r="A701" s="22">
        <v>694</v>
      </c>
      <c r="B701" s="65" t="s">
        <v>1776</v>
      </c>
      <c r="C701" s="65" t="s">
        <v>41</v>
      </c>
      <c r="D701" s="65" t="s">
        <v>33</v>
      </c>
      <c r="E701" s="18" t="s">
        <v>916</v>
      </c>
      <c r="F701" s="27">
        <v>6</v>
      </c>
      <c r="G701" s="18" t="s">
        <v>1278</v>
      </c>
      <c r="H701" s="19">
        <v>6</v>
      </c>
    </row>
    <row r="702" spans="1:8" ht="15">
      <c r="A702" s="22">
        <v>695</v>
      </c>
      <c r="B702" s="65" t="s">
        <v>1544</v>
      </c>
      <c r="C702" s="65" t="s">
        <v>354</v>
      </c>
      <c r="D702" s="65" t="s">
        <v>24</v>
      </c>
      <c r="E702" s="18" t="s">
        <v>916</v>
      </c>
      <c r="F702" s="27">
        <v>6</v>
      </c>
      <c r="G702" s="18" t="s">
        <v>1278</v>
      </c>
      <c r="H702" s="22">
        <v>0</v>
      </c>
    </row>
    <row r="703" spans="1:8" ht="15">
      <c r="A703" s="22">
        <v>696</v>
      </c>
      <c r="B703" s="18" t="s">
        <v>870</v>
      </c>
      <c r="C703" s="18" t="s">
        <v>252</v>
      </c>
      <c r="D703" s="18" t="s">
        <v>239</v>
      </c>
      <c r="E703" s="18" t="s">
        <v>916</v>
      </c>
      <c r="F703" s="27">
        <v>6</v>
      </c>
      <c r="G703" s="18" t="s">
        <v>1278</v>
      </c>
      <c r="H703" s="19">
        <v>0</v>
      </c>
    </row>
  </sheetData>
  <sheetProtection formatCells="0" formatColumns="0" formatRows="0" sort="0"/>
  <sortState ref="A8:M703">
    <sortCondition descending="1" ref="H8:H703"/>
  </sortState>
  <phoneticPr fontId="18" type="noConversion"/>
  <dataValidations count="2">
    <dataValidation type="list" allowBlank="1" showInputMessage="1" showErrorMessage="1" sqref="WVL49:WVL52 IZ49:IZ52 SV49:SV52 ACR49:ACR52 AMN49:AMN52 AWJ49:AWJ52 BGF49:BGF52 BQB49:BQB52 BZX49:BZX52 CJT49:CJT52 CTP49:CTP52 DDL49:DDL52 DNH49:DNH52 DXD49:DXD52 EGZ49:EGZ52 EQV49:EQV52 FAR49:FAR52 FKN49:FKN52 FUJ49:FUJ52 GEF49:GEF52 GOB49:GOB52 GXX49:GXX52 HHT49:HHT52 HRP49:HRP52 IBL49:IBL52 ILH49:ILH52 IVD49:IVD52 JEZ49:JEZ52 JOV49:JOV52 JYR49:JYR52 KIN49:KIN52 KSJ49:KSJ52 LCF49:LCF52 LMB49:LMB52 LVX49:LVX52 MFT49:MFT52 MPP49:MPP52 MZL49:MZL52 NJH49:NJH52 NTD49:NTD52 OCZ49:OCZ52 OMV49:OMV52 OWR49:OWR52 PGN49:PGN52 PQJ49:PQJ52 QAF49:QAF52 QKB49:QKB52 QTX49:QTX52 RDT49:RDT52 RNP49:RNP52 RXL49:RXL52 SHH49:SHH52 SRD49:SRD52 TAZ49:TAZ52 TKV49:TKV52 TUR49:TUR52 UEN49:UEN52 UOJ49:UOJ52 UYF49:UYF52 VIB49:VIB52 VRX49:VRX52 WBT49:WBT52 WLP49:WLP52 WLO67:WLP69 WLQ70:WLR81 WBS67:WBT69 WBU70:WBV81 VRW67:VRX69 VRY70:VRZ81 VIA67:VIB69 VIC70:VID81 UYE67:UYF69 UYG70:UYH81 UOI67:UOJ69 UOK70:UOL81 UEM67:UEN69 UEO70:UEP81 TUQ67:TUR69 TUS70:TUT81 TKU67:TKV69 TKW70:TKX81 TAY67:TAZ69 TBA70:TBB81 SRC67:SRD69 SRE70:SRF81 SHG67:SHH69 SHI70:SHJ81 RXK67:RXL69 RXM70:RXN81 RNO67:RNP69 RNQ70:RNR81 RDS67:RDT69 RDU70:RDV81 QTW67:QTX69 QTY70:QTZ81 QKA67:QKB69 QKC70:QKD81 QAE67:QAF69 QAG70:QAH81 PQI67:PQJ69 PQK70:PQL81 PGM67:PGN69 PGO70:PGP81 OWQ67:OWR69 OWS70:OWT81 OMU67:OMV69 OMW70:OMX81 OCY67:OCZ69 ODA70:ODB81 NTC67:NTD69 NTE70:NTF81 NJG67:NJH69 NJI70:NJJ81 MZK67:MZL69 MZM70:MZN81 MPO67:MPP69 MPQ70:MPR81 MFS67:MFT69 MFU70:MFV81 LVW67:LVX69 LVY70:LVZ81 LMA67:LMB69 LMC70:LMD81 LCE67:LCF69 LCG70:LCH81 KSI67:KSJ69 KSK70:KSL81 KIM67:KIN69 KIO70:KIP81 JYQ67:JYR69 JYS70:JYT81 JOU67:JOV69 JOW70:JOX81 JEY67:JEZ69 JFA70:JFB81 IVC67:IVD69 IVE70:IVF81 ILG67:ILH69 ILI70:ILJ81 IBK67:IBL69 IBM70:IBN81 HRO67:HRP69 HRQ70:HRR81 HHS67:HHT69 HHU70:HHV81 GXW67:GXX69 GXY70:GXZ81 GOA67:GOB69 GOC70:GOD81 GEE67:GEF69 GEG70:GEH81 FUI67:FUJ69 FUK70:FUL81 FKM67:FKN69 FKO70:FKP81 FAQ67:FAR69 FAS70:FAT81 EQU67:EQV69 EQW70:EQX81 EGY67:EGZ69 EHA70:EHB81 DXC67:DXD69 DXE70:DXF81 DNG67:DNH69 DNI70:DNJ81 DDK67:DDL69 DDM70:DDN81 CTO67:CTP69 CTQ70:CTR81 CJS67:CJT69 CJU70:CJV81 BZW67:BZX69 BZY70:BZZ81 BQA67:BQB69 BQC70:BQD81 BGE67:BGF69 BGG70:BGH81 AWI67:AWJ69 AWK70:AWL81 AMM67:AMN69 AMO70:AMP81 ACQ67:ACR69 ACS70:ACT81 SU67:SV69 SW70:SX81 IY67:IZ69 JA70:JB81 WVK67:WVL69 WVM70:WVN81 WLQ39:WLR44 WBU39:WBV44 VRY39:VRZ44 VIC39:VID44 UYG39:UYH44 UOK39:UOL44 UEO39:UEP44 TUS39:TUT44 TKW39:TKX44 TBA39:TBB44 SRE39:SRF44 SHI39:SHJ44 RXM39:RXN44 RNQ39:RNR44 RDU39:RDV44 QTY39:QTZ44 QKC39:QKD44 QAG39:QAH44 PQK39:PQL44 PGO39:PGP44 OWS39:OWT44 OMW39:OMX44 ODA39:ODB44 NTE39:NTF44 NJI39:NJJ44 MZM39:MZN44 MPQ39:MPR44 MFU39:MFV44 LVY39:LVZ44 LMC39:LMD44 LCG39:LCH44 KSK39:KSL44 KIO39:KIP44 JYS39:JYT44 JOW39:JOX44 JFA39:JFB44 IVE39:IVF44 ILI39:ILJ44 IBM39:IBN44 HRQ39:HRR44 HHU39:HHV44 GXY39:GXZ44 GOC39:GOD44 GEG39:GEH44 FUK39:FUL44 FKO39:FKP44 FAS39:FAT44 EQW39:EQX44 EHA39:EHB44 DXE39:DXF44 DNI39:DNJ44 DDM39:DDN44 CTQ39:CTR44 CJU39:CJV44 BZY39:BZZ44 BQC39:BQD44 BGG39:BGH44 AWK39:AWL44 AMO39:AMP44 ACS39:ACT44 SW39:SX44 JA39:JB44 WVM39:WVN44">
      <formula1>t_class</formula1>
    </dataValidation>
    <dataValidation type="list" allowBlank="1" showInputMessage="1" showErrorMessage="1" sqref="WVM49:WVM52 JA49:JA52 SW49:SW52 ACS49:ACS52 AMO49:AMO52 AWK49:AWK52 BGG49:BGG52 BQC49:BQC52 BZY49:BZY52 CJU49:CJU52 CTQ49:CTQ52 DDM49:DDM52 DNI49:DNI52 DXE49:DXE52 EHA49:EHA52 EQW49:EQW52 FAS49:FAS52 FKO49:FKO52 FUK49:FUK52 GEG49:GEG52 GOC49:GOC52 GXY49:GXY52 HHU49:HHU52 HRQ49:HRQ52 IBM49:IBM52 ILI49:ILI52 IVE49:IVE52 JFA49:JFA52 JOW49:JOW52 JYS49:JYS52 KIO49:KIO52 KSK49:KSK52 LCG49:LCG52 LMC49:LMC52 LVY49:LVY52 MFU49:MFU52 MPQ49:MPQ52 MZM49:MZM52 NJI49:NJI52 NTE49:NTE52 ODA49:ODA52 OMW49:OMW52 OWS49:OWS52 PGO49:PGO52 PQK49:PQK52 QAG49:QAG52 QKC49:QKC52 QTY49:QTY52 RDU49:RDU52 RNQ49:RNQ52 RXM49:RXM52 SHI49:SHI52 SRE49:SRE52 TBA49:TBA52 TKW49:TKW52 TUS49:TUS52 UEO49:UEO52 UOK49:UOK52 UYG49:UYG52 VIC49:VIC52 VRY49:VRY52 WBU49:WBU52 WLQ49:WLQ52 WVO39:WVO44 H61:H66 WLQ67:WLQ69 WLS70:WLS81 WBU67:WBU69 WBW70:WBW81 VRY67:VRY69 VSA70:VSA81 VIC67:VIC69 VIE70:VIE81 UYG67:UYG69 UYI70:UYI81 UOK67:UOK69 UOM70:UOM81 UEO67:UEO69 UEQ70:UEQ81 TUS67:TUS69 TUU70:TUU81 TKW67:TKW69 TKY70:TKY81 TBA67:TBA69 TBC70:TBC81 SRE67:SRE69 SRG70:SRG81 SHI67:SHI69 SHK70:SHK81 RXM67:RXM69 RXO70:RXO81 RNQ67:RNQ69 RNS70:RNS81 RDU67:RDU69 RDW70:RDW81 QTY67:QTY69 QUA70:QUA81 QKC67:QKC69 QKE70:QKE81 QAG67:QAG69 QAI70:QAI81 PQK67:PQK69 PQM70:PQM81 PGO67:PGO69 PGQ70:PGQ81 OWS67:OWS69 OWU70:OWU81 OMW67:OMW69 OMY70:OMY81 ODA67:ODA69 ODC70:ODC81 NTE67:NTE69 NTG70:NTG81 NJI67:NJI69 NJK70:NJK81 MZM67:MZM69 MZO70:MZO81 MPQ67:MPQ69 MPS70:MPS81 MFU67:MFU69 MFW70:MFW81 LVY67:LVY69 LWA70:LWA81 LMC67:LMC69 LME70:LME81 LCG67:LCG69 LCI70:LCI81 KSK67:KSK69 KSM70:KSM81 KIO67:KIO69 KIQ70:KIQ81 JYS67:JYS69 JYU70:JYU81 JOW67:JOW69 JOY70:JOY81 JFA67:JFA69 JFC70:JFC81 IVE67:IVE69 IVG70:IVG81 ILI67:ILI69 ILK70:ILK81 IBM67:IBM69 IBO70:IBO81 HRQ67:HRQ69 HRS70:HRS81 HHU67:HHU69 HHW70:HHW81 GXY67:GXY69 GYA70:GYA81 GOC67:GOC69 GOE70:GOE81 GEG67:GEG69 GEI70:GEI81 FUK67:FUK69 FUM70:FUM81 FKO67:FKO69 FKQ70:FKQ81 FAS67:FAS69 FAU70:FAU81 EQW67:EQW69 EQY70:EQY81 EHA67:EHA69 EHC70:EHC81 DXE67:DXE69 DXG70:DXG81 DNI67:DNI69 DNK70:DNK81 DDM67:DDM69 DDO70:DDO81 CTQ67:CTQ69 CTS70:CTS81 CJU67:CJU69 CJW70:CJW81 BZY67:BZY69 CAA70:CAA81 BQC67:BQC69 BQE70:BQE81 BGG67:BGG69 BGI70:BGI81 AWK67:AWK69 AWM70:AWM81 AMO67:AMO69 AMQ70:AMQ81 ACS67:ACS69 ACU70:ACU81 SW67:SW69 SY70:SY81 JA67:JA69 JC70:JC81 WVM67:WVM69 WVO70:WVO81 WLS39:WLS44 WBW39:WBW44 VSA39:VSA44 VIE39:VIE44 UYI39:UYI44 UOM39:UOM44 UEQ39:UEQ44 TUU39:TUU44 TKY39:TKY44 TBC39:TBC44 SRG39:SRG44 SHK39:SHK44 RXO39:RXO44 RNS39:RNS44 RDW39:RDW44 QUA39:QUA44 QKE39:QKE44 QAI39:QAI44 PQM39:PQM44 PGQ39:PGQ44 OWU39:OWU44 OMY39:OMY44 ODC39:ODC44 NTG39:NTG44 NJK39:NJK44 MZO39:MZO44 MPS39:MPS44 MFW39:MFW44 LWA39:LWA44 LME39:LME44 LCI39:LCI44 KSM39:KSM44 KIQ39:KIQ44 JYU39:JYU44 JOY39:JOY44 JFC39:JFC44 IVG39:IVG44 ILK39:ILK44 IBO39:IBO44 HRS39:HRS44 HHW39:HHW44 GYA39:GYA44 GOE39:GOE44 GEI39:GEI44 FUM39:FUM44 FKQ39:FKQ44 FAU39:FAU44 EQY39:EQY44 EHC39:EHC44 DXG39:DXG44 DNK39:DNK44 DDO39:DDO44 CTS39:CTS44 CJW39:CJW44 CAA39:CAA44 BQE39:BQE44 BGI39:BGI44 AWM39:AWM44 AMQ39:AMQ44 ACU39:ACU44 SY39:SY44 JC39:JC44 G550:G703">
      <formula1>t_type</formula1>
    </dataValidation>
  </dataValidations>
  <hyperlinks>
    <hyperlink ref="B530" r:id="rId1" tooltip="Перейти на страницу оценок ученика" display="https://schools.dnevnik.ru/marks.aspx?school=1000008594596&amp;group=1853471719240962006&amp;student=1000010510976&amp;tab=stats"/>
  </hyperlinks>
  <pageMargins left="0.75" right="0.75" top="1" bottom="1" header="0.5" footer="0.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dimension ref="A1:H897"/>
  <sheetViews>
    <sheetView showGridLines="0" zoomScale="69" zoomScaleNormal="69" workbookViewId="0">
      <selection activeCell="D4" sqref="D4"/>
    </sheetView>
  </sheetViews>
  <sheetFormatPr defaultRowHeight="12.75"/>
  <cols>
    <col min="1" max="1" width="9.140625" style="9"/>
    <col min="2" max="2" width="22.5703125" style="9" customWidth="1"/>
    <col min="3" max="4" width="20.7109375" style="9" customWidth="1"/>
    <col min="5" max="5" width="38.42578125" style="9" customWidth="1"/>
    <col min="6" max="6" width="16" style="11" customWidth="1"/>
    <col min="7" max="7" width="20.7109375" style="11" customWidth="1"/>
    <col min="8" max="8" width="13.42578125" style="11" customWidth="1"/>
    <col min="9" max="16384" width="9.140625" style="9"/>
  </cols>
  <sheetData>
    <row r="1" spans="1:8" ht="15">
      <c r="B1" s="10" t="s">
        <v>7</v>
      </c>
      <c r="C1" s="90" t="s">
        <v>4289</v>
      </c>
    </row>
    <row r="2" spans="1:8" ht="15">
      <c r="B2" s="10" t="s">
        <v>5</v>
      </c>
      <c r="C2" s="90" t="s">
        <v>19</v>
      </c>
    </row>
    <row r="3" spans="1:8" ht="15">
      <c r="B3" s="10" t="s">
        <v>6</v>
      </c>
      <c r="C3" s="90" t="s">
        <v>17</v>
      </c>
    </row>
    <row r="4" spans="1:8" ht="15">
      <c r="B4" s="10" t="s">
        <v>1229</v>
      </c>
      <c r="C4" s="9" t="s">
        <v>1229</v>
      </c>
    </row>
    <row r="5" spans="1:8" ht="0.75" customHeight="1"/>
    <row r="6" spans="1:8" ht="7.5" hidden="1" customHeight="1"/>
    <row r="7" spans="1:8" s="14" customFormat="1" ht="50.25" customHeight="1">
      <c r="A7" s="17" t="s">
        <v>14</v>
      </c>
      <c r="B7" s="27" t="s">
        <v>0</v>
      </c>
      <c r="C7" s="27" t="s">
        <v>1</v>
      </c>
      <c r="D7" s="27" t="s">
        <v>2</v>
      </c>
      <c r="E7" s="17" t="s">
        <v>12</v>
      </c>
      <c r="F7" s="27" t="s">
        <v>11</v>
      </c>
      <c r="G7" s="27" t="s">
        <v>10</v>
      </c>
      <c r="H7" s="27" t="s">
        <v>13</v>
      </c>
    </row>
    <row r="8" spans="1:8" s="14" customFormat="1" ht="15.75">
      <c r="A8" s="22">
        <v>1</v>
      </c>
      <c r="B8" s="65" t="s">
        <v>2387</v>
      </c>
      <c r="C8" s="65" t="s">
        <v>705</v>
      </c>
      <c r="D8" s="65" t="s">
        <v>344</v>
      </c>
      <c r="E8" s="18" t="s">
        <v>918</v>
      </c>
      <c r="F8" s="18" t="s">
        <v>17</v>
      </c>
      <c r="G8" s="18" t="s">
        <v>155</v>
      </c>
      <c r="H8" s="19">
        <v>64</v>
      </c>
    </row>
    <row r="9" spans="1:8" s="14" customFormat="1" ht="15.75">
      <c r="A9" s="22">
        <v>2</v>
      </c>
      <c r="B9" s="65" t="s">
        <v>2388</v>
      </c>
      <c r="C9" s="65" t="s">
        <v>121</v>
      </c>
      <c r="D9" s="65" t="s">
        <v>257</v>
      </c>
      <c r="E9" s="18" t="s">
        <v>918</v>
      </c>
      <c r="F9" s="18" t="s">
        <v>17</v>
      </c>
      <c r="G9" s="18" t="s">
        <v>155</v>
      </c>
      <c r="H9" s="19">
        <v>64</v>
      </c>
    </row>
    <row r="10" spans="1:8" s="14" customFormat="1" ht="15.75">
      <c r="A10" s="22">
        <v>3</v>
      </c>
      <c r="B10" s="65" t="s">
        <v>2389</v>
      </c>
      <c r="C10" s="65" t="s">
        <v>26</v>
      </c>
      <c r="D10" s="65" t="s">
        <v>30</v>
      </c>
      <c r="E10" s="18" t="s">
        <v>918</v>
      </c>
      <c r="F10" s="18" t="s">
        <v>17</v>
      </c>
      <c r="G10" s="18" t="s">
        <v>155</v>
      </c>
      <c r="H10" s="19">
        <v>64</v>
      </c>
    </row>
    <row r="11" spans="1:8" s="14" customFormat="1" ht="15.75">
      <c r="A11" s="22">
        <v>4</v>
      </c>
      <c r="B11" s="65" t="s">
        <v>1792</v>
      </c>
      <c r="C11" s="65" t="s">
        <v>139</v>
      </c>
      <c r="D11" s="65" t="s">
        <v>30</v>
      </c>
      <c r="E11" s="18" t="s">
        <v>918</v>
      </c>
      <c r="F11" s="18" t="s">
        <v>17</v>
      </c>
      <c r="G11" s="18" t="s">
        <v>155</v>
      </c>
      <c r="H11" s="19">
        <v>64</v>
      </c>
    </row>
    <row r="12" spans="1:8" s="14" customFormat="1" ht="15.75">
      <c r="A12" s="22">
        <v>5</v>
      </c>
      <c r="B12" s="65" t="s">
        <v>2390</v>
      </c>
      <c r="C12" s="65" t="s">
        <v>121</v>
      </c>
      <c r="D12" s="65" t="s">
        <v>257</v>
      </c>
      <c r="E12" s="18" t="s">
        <v>918</v>
      </c>
      <c r="F12" s="18" t="s">
        <v>17</v>
      </c>
      <c r="G12" s="18" t="s">
        <v>155</v>
      </c>
      <c r="H12" s="19">
        <v>63</v>
      </c>
    </row>
    <row r="13" spans="1:8" s="14" customFormat="1" ht="15.75">
      <c r="A13" s="22">
        <v>6</v>
      </c>
      <c r="B13" s="65" t="s">
        <v>982</v>
      </c>
      <c r="C13" s="65" t="s">
        <v>705</v>
      </c>
      <c r="D13" s="65" t="s">
        <v>30</v>
      </c>
      <c r="E13" s="18" t="s">
        <v>918</v>
      </c>
      <c r="F13" s="18" t="s">
        <v>17</v>
      </c>
      <c r="G13" s="18" t="s">
        <v>155</v>
      </c>
      <c r="H13" s="19">
        <v>63</v>
      </c>
    </row>
    <row r="14" spans="1:8" s="14" customFormat="1" ht="15.75">
      <c r="A14" s="22">
        <v>7</v>
      </c>
      <c r="B14" s="65" t="s">
        <v>515</v>
      </c>
      <c r="C14" s="65" t="s">
        <v>516</v>
      </c>
      <c r="D14" s="65" t="s">
        <v>208</v>
      </c>
      <c r="E14" s="18" t="s">
        <v>918</v>
      </c>
      <c r="F14" s="18" t="s">
        <v>17</v>
      </c>
      <c r="G14" s="18" t="s">
        <v>155</v>
      </c>
      <c r="H14" s="19">
        <v>62</v>
      </c>
    </row>
    <row r="15" spans="1:8" s="14" customFormat="1" ht="15.75">
      <c r="A15" s="22">
        <v>8</v>
      </c>
      <c r="B15" s="65" t="s">
        <v>1901</v>
      </c>
      <c r="C15" s="65" t="s">
        <v>377</v>
      </c>
      <c r="D15" s="65" t="s">
        <v>85</v>
      </c>
      <c r="E15" s="18" t="s">
        <v>918</v>
      </c>
      <c r="F15" s="18" t="s">
        <v>17</v>
      </c>
      <c r="G15" s="18" t="s">
        <v>155</v>
      </c>
      <c r="H15" s="19">
        <v>62</v>
      </c>
    </row>
    <row r="16" spans="1:8" s="14" customFormat="1" ht="15.75">
      <c r="A16" s="22">
        <v>9</v>
      </c>
      <c r="B16" s="65" t="s">
        <v>1902</v>
      </c>
      <c r="C16" s="65" t="s">
        <v>139</v>
      </c>
      <c r="D16" s="65" t="s">
        <v>30</v>
      </c>
      <c r="E16" s="18" t="s">
        <v>918</v>
      </c>
      <c r="F16" s="18" t="s">
        <v>17</v>
      </c>
      <c r="G16" s="18" t="s">
        <v>155</v>
      </c>
      <c r="H16" s="19">
        <v>62</v>
      </c>
    </row>
    <row r="17" spans="1:8" s="14" customFormat="1" ht="15.75">
      <c r="A17" s="22">
        <v>10</v>
      </c>
      <c r="B17" s="65" t="s">
        <v>1903</v>
      </c>
      <c r="C17" s="65" t="s">
        <v>1498</v>
      </c>
      <c r="D17" s="65" t="s">
        <v>498</v>
      </c>
      <c r="E17" s="18" t="s">
        <v>918</v>
      </c>
      <c r="F17" s="18" t="s">
        <v>17</v>
      </c>
      <c r="G17" s="18" t="s">
        <v>155</v>
      </c>
      <c r="H17" s="19">
        <v>62</v>
      </c>
    </row>
    <row r="18" spans="1:8" s="14" customFormat="1" ht="15.75">
      <c r="A18" s="22">
        <v>11</v>
      </c>
      <c r="B18" s="65" t="s">
        <v>2165</v>
      </c>
      <c r="C18" s="65" t="s">
        <v>241</v>
      </c>
      <c r="D18" s="65" t="s">
        <v>114</v>
      </c>
      <c r="E18" s="18" t="s">
        <v>918</v>
      </c>
      <c r="F18" s="18" t="s">
        <v>17</v>
      </c>
      <c r="G18" s="18" t="s">
        <v>155</v>
      </c>
      <c r="H18" s="19">
        <v>62</v>
      </c>
    </row>
    <row r="19" spans="1:8" s="14" customFormat="1" ht="15.75">
      <c r="A19" s="22">
        <v>12</v>
      </c>
      <c r="B19" s="65" t="s">
        <v>2391</v>
      </c>
      <c r="C19" s="65" t="s">
        <v>1557</v>
      </c>
      <c r="D19" s="65" t="s">
        <v>2392</v>
      </c>
      <c r="E19" s="18" t="s">
        <v>918</v>
      </c>
      <c r="F19" s="18" t="s">
        <v>17</v>
      </c>
      <c r="G19" s="18" t="s">
        <v>155</v>
      </c>
      <c r="H19" s="19">
        <v>62</v>
      </c>
    </row>
    <row r="20" spans="1:8" s="14" customFormat="1" ht="15.75">
      <c r="A20" s="22">
        <v>13</v>
      </c>
      <c r="B20" s="65" t="s">
        <v>2444</v>
      </c>
      <c r="C20" s="65" t="s">
        <v>26</v>
      </c>
      <c r="D20" s="65" t="s">
        <v>30</v>
      </c>
      <c r="E20" s="18" t="s">
        <v>918</v>
      </c>
      <c r="F20" s="18" t="s">
        <v>17</v>
      </c>
      <c r="G20" s="18" t="s">
        <v>155</v>
      </c>
      <c r="H20" s="19">
        <v>62</v>
      </c>
    </row>
    <row r="21" spans="1:8" s="14" customFormat="1" ht="15.75">
      <c r="A21" s="22">
        <v>14</v>
      </c>
      <c r="B21" s="65" t="s">
        <v>1904</v>
      </c>
      <c r="C21" s="65" t="s">
        <v>26</v>
      </c>
      <c r="D21" s="65" t="s">
        <v>44</v>
      </c>
      <c r="E21" s="18" t="s">
        <v>918</v>
      </c>
      <c r="F21" s="18" t="s">
        <v>17</v>
      </c>
      <c r="G21" s="18" t="s">
        <v>155</v>
      </c>
      <c r="H21" s="19">
        <v>61</v>
      </c>
    </row>
    <row r="22" spans="1:8" s="14" customFormat="1" ht="15.75">
      <c r="A22" s="22">
        <v>15</v>
      </c>
      <c r="B22" s="65" t="s">
        <v>1905</v>
      </c>
      <c r="C22" s="65" t="s">
        <v>98</v>
      </c>
      <c r="D22" s="65" t="s">
        <v>114</v>
      </c>
      <c r="E22" s="18" t="s">
        <v>918</v>
      </c>
      <c r="F22" s="18" t="s">
        <v>17</v>
      </c>
      <c r="G22" s="18" t="s">
        <v>155</v>
      </c>
      <c r="H22" s="19">
        <v>61</v>
      </c>
    </row>
    <row r="23" spans="1:8" s="14" customFormat="1" ht="15.75">
      <c r="A23" s="22">
        <v>16</v>
      </c>
      <c r="B23" s="65" t="s">
        <v>1906</v>
      </c>
      <c r="C23" s="65" t="s">
        <v>220</v>
      </c>
      <c r="D23" s="65" t="s">
        <v>30</v>
      </c>
      <c r="E23" s="18" t="s">
        <v>918</v>
      </c>
      <c r="F23" s="18" t="s">
        <v>17</v>
      </c>
      <c r="G23" s="18" t="s">
        <v>155</v>
      </c>
      <c r="H23" s="19">
        <v>61</v>
      </c>
    </row>
    <row r="24" spans="1:8" s="14" customFormat="1" ht="15.75">
      <c r="A24" s="22">
        <v>17</v>
      </c>
      <c r="B24" s="67" t="s">
        <v>2393</v>
      </c>
      <c r="C24" s="67" t="s">
        <v>377</v>
      </c>
      <c r="D24" s="67" t="s">
        <v>326</v>
      </c>
      <c r="E24" s="18" t="s">
        <v>918</v>
      </c>
      <c r="F24" s="18" t="s">
        <v>17</v>
      </c>
      <c r="G24" s="18" t="s">
        <v>155</v>
      </c>
      <c r="H24" s="23">
        <v>61</v>
      </c>
    </row>
    <row r="25" spans="1:8" s="14" customFormat="1" ht="15.75">
      <c r="A25" s="22">
        <v>18</v>
      </c>
      <c r="B25" s="65" t="s">
        <v>2394</v>
      </c>
      <c r="C25" s="65" t="s">
        <v>35</v>
      </c>
      <c r="D25" s="65" t="s">
        <v>30</v>
      </c>
      <c r="E25" s="18" t="s">
        <v>918</v>
      </c>
      <c r="F25" s="18" t="s">
        <v>17</v>
      </c>
      <c r="G25" s="18" t="s">
        <v>155</v>
      </c>
      <c r="H25" s="19">
        <v>61</v>
      </c>
    </row>
    <row r="26" spans="1:8" s="14" customFormat="1" ht="15.75">
      <c r="A26" s="22">
        <v>19</v>
      </c>
      <c r="B26" s="65" t="s">
        <v>517</v>
      </c>
      <c r="C26" s="65" t="s">
        <v>35</v>
      </c>
      <c r="D26" s="65" t="s">
        <v>114</v>
      </c>
      <c r="E26" s="18" t="s">
        <v>918</v>
      </c>
      <c r="F26" s="18" t="s">
        <v>17</v>
      </c>
      <c r="G26" s="18" t="s">
        <v>155</v>
      </c>
      <c r="H26" s="19">
        <v>60</v>
      </c>
    </row>
    <row r="27" spans="1:8" s="14" customFormat="1" ht="15.75">
      <c r="A27" s="22">
        <v>20</v>
      </c>
      <c r="B27" s="65" t="s">
        <v>519</v>
      </c>
      <c r="C27" s="65" t="s">
        <v>241</v>
      </c>
      <c r="D27" s="65" t="s">
        <v>208</v>
      </c>
      <c r="E27" s="18" t="s">
        <v>918</v>
      </c>
      <c r="F27" s="18" t="s">
        <v>17</v>
      </c>
      <c r="G27" s="18" t="s">
        <v>155</v>
      </c>
      <c r="H27" s="19">
        <v>60</v>
      </c>
    </row>
    <row r="28" spans="1:8" s="14" customFormat="1" ht="15.75">
      <c r="A28" s="22">
        <v>21</v>
      </c>
      <c r="B28" s="65" t="s">
        <v>520</v>
      </c>
      <c r="C28" s="65" t="s">
        <v>121</v>
      </c>
      <c r="D28" s="65" t="s">
        <v>205</v>
      </c>
      <c r="E28" s="18" t="s">
        <v>918</v>
      </c>
      <c r="F28" s="18" t="s">
        <v>17</v>
      </c>
      <c r="G28" s="18" t="s">
        <v>155</v>
      </c>
      <c r="H28" s="19">
        <v>60</v>
      </c>
    </row>
    <row r="29" spans="1:8" s="14" customFormat="1" ht="15.75">
      <c r="A29" s="22">
        <v>22</v>
      </c>
      <c r="B29" s="65" t="s">
        <v>846</v>
      </c>
      <c r="C29" s="65" t="s">
        <v>38</v>
      </c>
      <c r="D29" s="65" t="s">
        <v>44</v>
      </c>
      <c r="E29" s="18" t="s">
        <v>918</v>
      </c>
      <c r="F29" s="18" t="s">
        <v>17</v>
      </c>
      <c r="G29" s="18" t="s">
        <v>155</v>
      </c>
      <c r="H29" s="19">
        <v>60</v>
      </c>
    </row>
    <row r="30" spans="1:8" s="14" customFormat="1" ht="15.75">
      <c r="A30" s="22">
        <v>23</v>
      </c>
      <c r="B30" s="65" t="s">
        <v>847</v>
      </c>
      <c r="C30" s="65" t="s">
        <v>38</v>
      </c>
      <c r="D30" s="65" t="s">
        <v>114</v>
      </c>
      <c r="E30" s="18" t="s">
        <v>918</v>
      </c>
      <c r="F30" s="18" t="s">
        <v>17</v>
      </c>
      <c r="G30" s="18" t="s">
        <v>155</v>
      </c>
      <c r="H30" s="19">
        <v>60</v>
      </c>
    </row>
    <row r="31" spans="1:8" s="14" customFormat="1" ht="15.75">
      <c r="A31" s="22">
        <v>24</v>
      </c>
      <c r="B31" s="65" t="s">
        <v>1864</v>
      </c>
      <c r="C31" s="65" t="s">
        <v>84</v>
      </c>
      <c r="D31" s="65" t="s">
        <v>93</v>
      </c>
      <c r="E31" s="18" t="s">
        <v>918</v>
      </c>
      <c r="F31" s="18" t="s">
        <v>17</v>
      </c>
      <c r="G31" s="18" t="s">
        <v>155</v>
      </c>
      <c r="H31" s="19">
        <v>60</v>
      </c>
    </row>
    <row r="32" spans="1:8" s="14" customFormat="1" ht="15.75">
      <c r="A32" s="22">
        <v>25</v>
      </c>
      <c r="B32" s="65" t="s">
        <v>1907</v>
      </c>
      <c r="C32" s="65" t="s">
        <v>51</v>
      </c>
      <c r="D32" s="65" t="s">
        <v>208</v>
      </c>
      <c r="E32" s="18" t="s">
        <v>918</v>
      </c>
      <c r="F32" s="18" t="s">
        <v>17</v>
      </c>
      <c r="G32" s="18" t="s">
        <v>155</v>
      </c>
      <c r="H32" s="19">
        <v>60</v>
      </c>
    </row>
    <row r="33" spans="1:8" s="14" customFormat="1" ht="15.75">
      <c r="A33" s="22">
        <v>26</v>
      </c>
      <c r="B33" s="65" t="s">
        <v>923</v>
      </c>
      <c r="C33" s="65" t="s">
        <v>252</v>
      </c>
      <c r="D33" s="65" t="s">
        <v>88</v>
      </c>
      <c r="E33" s="18" t="s">
        <v>918</v>
      </c>
      <c r="F33" s="18" t="s">
        <v>17</v>
      </c>
      <c r="G33" s="18" t="s">
        <v>155</v>
      </c>
      <c r="H33" s="19">
        <v>60</v>
      </c>
    </row>
    <row r="34" spans="1:8" s="14" customFormat="1" ht="15.75">
      <c r="A34" s="22">
        <v>27</v>
      </c>
      <c r="B34" s="65" t="s">
        <v>1908</v>
      </c>
      <c r="C34" s="65" t="s">
        <v>35</v>
      </c>
      <c r="D34" s="65" t="s">
        <v>85</v>
      </c>
      <c r="E34" s="18" t="s">
        <v>918</v>
      </c>
      <c r="F34" s="18" t="s">
        <v>17</v>
      </c>
      <c r="G34" s="18" t="s">
        <v>155</v>
      </c>
      <c r="H34" s="19">
        <v>60</v>
      </c>
    </row>
    <row r="35" spans="1:8" s="15" customFormat="1" ht="15.75">
      <c r="A35" s="22">
        <v>28</v>
      </c>
      <c r="B35" s="65" t="s">
        <v>1909</v>
      </c>
      <c r="C35" s="65" t="s">
        <v>83</v>
      </c>
      <c r="D35" s="65" t="s">
        <v>243</v>
      </c>
      <c r="E35" s="18" t="s">
        <v>918</v>
      </c>
      <c r="F35" s="18" t="s">
        <v>17</v>
      </c>
      <c r="G35" s="18" t="s">
        <v>155</v>
      </c>
      <c r="H35" s="19">
        <v>60</v>
      </c>
    </row>
    <row r="36" spans="1:8" s="15" customFormat="1" ht="15.75">
      <c r="A36" s="22">
        <v>29</v>
      </c>
      <c r="B36" s="65" t="s">
        <v>1910</v>
      </c>
      <c r="C36" s="65" t="s">
        <v>38</v>
      </c>
      <c r="D36" s="65" t="s">
        <v>114</v>
      </c>
      <c r="E36" s="18" t="s">
        <v>918</v>
      </c>
      <c r="F36" s="18" t="s">
        <v>17</v>
      </c>
      <c r="G36" s="18" t="s">
        <v>155</v>
      </c>
      <c r="H36" s="19">
        <v>60</v>
      </c>
    </row>
    <row r="37" spans="1:8" s="15" customFormat="1" ht="15.75">
      <c r="A37" s="22">
        <v>30</v>
      </c>
      <c r="B37" s="65" t="s">
        <v>1555</v>
      </c>
      <c r="C37" s="65" t="s">
        <v>139</v>
      </c>
      <c r="D37" s="65" t="s">
        <v>88</v>
      </c>
      <c r="E37" s="18" t="s">
        <v>918</v>
      </c>
      <c r="F37" s="18" t="s">
        <v>17</v>
      </c>
      <c r="G37" s="18" t="s">
        <v>155</v>
      </c>
      <c r="H37" s="19">
        <v>60</v>
      </c>
    </row>
    <row r="38" spans="1:8" s="15" customFormat="1" ht="15.75">
      <c r="A38" s="22">
        <v>31</v>
      </c>
      <c r="B38" s="65" t="s">
        <v>1671</v>
      </c>
      <c r="C38" s="65" t="s">
        <v>1808</v>
      </c>
      <c r="D38" s="65" t="s">
        <v>64</v>
      </c>
      <c r="E38" s="18" t="s">
        <v>918</v>
      </c>
      <c r="F38" s="18" t="s">
        <v>17</v>
      </c>
      <c r="G38" s="18" t="s">
        <v>155</v>
      </c>
      <c r="H38" s="19">
        <v>60</v>
      </c>
    </row>
    <row r="39" spans="1:8" s="15" customFormat="1" ht="15.75">
      <c r="A39" s="22">
        <v>32</v>
      </c>
      <c r="B39" s="65" t="s">
        <v>2166</v>
      </c>
      <c r="C39" s="65" t="s">
        <v>220</v>
      </c>
      <c r="D39" s="65" t="s">
        <v>30</v>
      </c>
      <c r="E39" s="18" t="s">
        <v>918</v>
      </c>
      <c r="F39" s="18" t="s">
        <v>17</v>
      </c>
      <c r="G39" s="18" t="s">
        <v>155</v>
      </c>
      <c r="H39" s="19">
        <v>60</v>
      </c>
    </row>
    <row r="40" spans="1:8" s="15" customFormat="1" ht="15.75">
      <c r="A40" s="22">
        <v>33</v>
      </c>
      <c r="B40" s="63" t="s">
        <v>2167</v>
      </c>
      <c r="C40" s="63" t="s">
        <v>139</v>
      </c>
      <c r="D40" s="63" t="s">
        <v>537</v>
      </c>
      <c r="E40" s="18" t="s">
        <v>918</v>
      </c>
      <c r="F40" s="18" t="s">
        <v>17</v>
      </c>
      <c r="G40" s="18" t="s">
        <v>155</v>
      </c>
      <c r="H40" s="22">
        <v>60</v>
      </c>
    </row>
    <row r="41" spans="1:8" s="15" customFormat="1" ht="15.75">
      <c r="A41" s="22">
        <v>34</v>
      </c>
      <c r="B41" s="65" t="s">
        <v>2395</v>
      </c>
      <c r="C41" s="65" t="s">
        <v>141</v>
      </c>
      <c r="D41" s="65" t="s">
        <v>74</v>
      </c>
      <c r="E41" s="18" t="s">
        <v>918</v>
      </c>
      <c r="F41" s="18" t="s">
        <v>17</v>
      </c>
      <c r="G41" s="18" t="s">
        <v>155</v>
      </c>
      <c r="H41" s="19">
        <v>60</v>
      </c>
    </row>
    <row r="42" spans="1:8" s="15" customFormat="1" ht="15.75">
      <c r="A42" s="22">
        <v>35</v>
      </c>
      <c r="B42" s="67" t="s">
        <v>2396</v>
      </c>
      <c r="C42" s="67" t="s">
        <v>35</v>
      </c>
      <c r="D42" s="67" t="s">
        <v>208</v>
      </c>
      <c r="E42" s="18" t="s">
        <v>918</v>
      </c>
      <c r="F42" s="18" t="s">
        <v>17</v>
      </c>
      <c r="G42" s="18" t="s">
        <v>155</v>
      </c>
      <c r="H42" s="23">
        <v>60</v>
      </c>
    </row>
    <row r="43" spans="1:8" s="15" customFormat="1" ht="15.75">
      <c r="A43" s="22">
        <v>36</v>
      </c>
      <c r="B43" s="65" t="s">
        <v>2438</v>
      </c>
      <c r="C43" s="65" t="s">
        <v>223</v>
      </c>
      <c r="D43" s="65" t="s">
        <v>162</v>
      </c>
      <c r="E43" s="18" t="s">
        <v>918</v>
      </c>
      <c r="F43" s="18" t="s">
        <v>17</v>
      </c>
      <c r="G43" s="18" t="s">
        <v>155</v>
      </c>
      <c r="H43" s="19">
        <v>60</v>
      </c>
    </row>
    <row r="44" spans="1:8" s="15" customFormat="1" ht="15.75">
      <c r="A44" s="22">
        <v>37</v>
      </c>
      <c r="B44" s="65" t="s">
        <v>2445</v>
      </c>
      <c r="C44" s="65" t="s">
        <v>143</v>
      </c>
      <c r="D44" s="65" t="s">
        <v>114</v>
      </c>
      <c r="E44" s="18" t="s">
        <v>918</v>
      </c>
      <c r="F44" s="18" t="s">
        <v>17</v>
      </c>
      <c r="G44" s="18" t="s">
        <v>155</v>
      </c>
      <c r="H44" s="19">
        <v>60</v>
      </c>
    </row>
    <row r="45" spans="1:8" s="15" customFormat="1" ht="15.75">
      <c r="A45" s="22">
        <v>38</v>
      </c>
      <c r="B45" s="65" t="s">
        <v>2503</v>
      </c>
      <c r="C45" s="65" t="s">
        <v>95</v>
      </c>
      <c r="D45" s="65" t="s">
        <v>257</v>
      </c>
      <c r="E45" s="18" t="s">
        <v>918</v>
      </c>
      <c r="F45" s="18" t="s">
        <v>17</v>
      </c>
      <c r="G45" s="18" t="s">
        <v>155</v>
      </c>
      <c r="H45" s="19">
        <v>60</v>
      </c>
    </row>
    <row r="46" spans="1:8" s="15" customFormat="1" ht="15.75">
      <c r="A46" s="22">
        <v>39</v>
      </c>
      <c r="B46" s="65" t="s">
        <v>848</v>
      </c>
      <c r="C46" s="65" t="s">
        <v>51</v>
      </c>
      <c r="D46" s="65" t="s">
        <v>30</v>
      </c>
      <c r="E46" s="18" t="s">
        <v>918</v>
      </c>
      <c r="F46" s="18" t="s">
        <v>17</v>
      </c>
      <c r="G46" s="18" t="s">
        <v>155</v>
      </c>
      <c r="H46" s="19">
        <v>59</v>
      </c>
    </row>
    <row r="47" spans="1:8" s="15" customFormat="1" ht="15.75">
      <c r="A47" s="22">
        <v>40</v>
      </c>
      <c r="B47" s="65" t="s">
        <v>849</v>
      </c>
      <c r="C47" s="65" t="s">
        <v>29</v>
      </c>
      <c r="D47" s="65" t="s">
        <v>114</v>
      </c>
      <c r="E47" s="18" t="s">
        <v>918</v>
      </c>
      <c r="F47" s="18" t="s">
        <v>17</v>
      </c>
      <c r="G47" s="18" t="s">
        <v>155</v>
      </c>
      <c r="H47" s="19">
        <v>59</v>
      </c>
    </row>
    <row r="48" spans="1:8" s="15" customFormat="1" ht="15.75">
      <c r="A48" s="22">
        <v>41</v>
      </c>
      <c r="B48" s="65" t="s">
        <v>1758</v>
      </c>
      <c r="C48" s="65" t="s">
        <v>924</v>
      </c>
      <c r="D48" s="65" t="s">
        <v>27</v>
      </c>
      <c r="E48" s="18" t="s">
        <v>918</v>
      </c>
      <c r="F48" s="18" t="s">
        <v>17</v>
      </c>
      <c r="G48" s="18" t="s">
        <v>155</v>
      </c>
      <c r="H48" s="19">
        <v>59</v>
      </c>
    </row>
    <row r="49" spans="1:8" s="15" customFormat="1" ht="15.75">
      <c r="A49" s="22">
        <v>42</v>
      </c>
      <c r="B49" s="65" t="s">
        <v>1911</v>
      </c>
      <c r="C49" s="65" t="s">
        <v>90</v>
      </c>
      <c r="D49" s="65" t="s">
        <v>254</v>
      </c>
      <c r="E49" s="18" t="s">
        <v>918</v>
      </c>
      <c r="F49" s="18" t="s">
        <v>17</v>
      </c>
      <c r="G49" s="18" t="s">
        <v>155</v>
      </c>
      <c r="H49" s="19">
        <v>59</v>
      </c>
    </row>
    <row r="50" spans="1:8" s="15" customFormat="1" ht="15.75">
      <c r="A50" s="22">
        <v>43</v>
      </c>
      <c r="B50" s="65" t="s">
        <v>2168</v>
      </c>
      <c r="C50" s="88" t="s">
        <v>143</v>
      </c>
      <c r="D50" s="88" t="s">
        <v>44</v>
      </c>
      <c r="E50" s="18" t="s">
        <v>918</v>
      </c>
      <c r="F50" s="18" t="s">
        <v>17</v>
      </c>
      <c r="G50" s="18" t="s">
        <v>155</v>
      </c>
      <c r="H50" s="87">
        <v>59</v>
      </c>
    </row>
    <row r="51" spans="1:8" s="15" customFormat="1" ht="15.75">
      <c r="A51" s="22">
        <v>44</v>
      </c>
      <c r="B51" s="65" t="s">
        <v>2397</v>
      </c>
      <c r="C51" s="88" t="s">
        <v>29</v>
      </c>
      <c r="D51" s="88" t="s">
        <v>1413</v>
      </c>
      <c r="E51" s="18" t="s">
        <v>918</v>
      </c>
      <c r="F51" s="18" t="s">
        <v>17</v>
      </c>
      <c r="G51" s="18" t="s">
        <v>155</v>
      </c>
      <c r="H51" s="87">
        <v>59</v>
      </c>
    </row>
    <row r="52" spans="1:8" s="15" customFormat="1" ht="15.75">
      <c r="A52" s="22">
        <v>45</v>
      </c>
      <c r="B52" s="65" t="s">
        <v>2398</v>
      </c>
      <c r="C52" s="88" t="s">
        <v>2399</v>
      </c>
      <c r="D52" s="88" t="s">
        <v>205</v>
      </c>
      <c r="E52" s="18" t="s">
        <v>918</v>
      </c>
      <c r="F52" s="18" t="s">
        <v>17</v>
      </c>
      <c r="G52" s="18" t="s">
        <v>155</v>
      </c>
      <c r="H52" s="87">
        <v>59</v>
      </c>
    </row>
    <row r="53" spans="1:8" s="15" customFormat="1" ht="15.75">
      <c r="A53" s="22">
        <v>46</v>
      </c>
      <c r="B53" s="65" t="s">
        <v>2504</v>
      </c>
      <c r="C53" s="88" t="s">
        <v>415</v>
      </c>
      <c r="D53" s="88" t="s">
        <v>2505</v>
      </c>
      <c r="E53" s="18" t="s">
        <v>918</v>
      </c>
      <c r="F53" s="18" t="s">
        <v>17</v>
      </c>
      <c r="G53" s="18" t="s">
        <v>155</v>
      </c>
      <c r="H53" s="87">
        <v>59</v>
      </c>
    </row>
    <row r="54" spans="1:8" s="15" customFormat="1" ht="15.75">
      <c r="A54" s="22">
        <v>47</v>
      </c>
      <c r="B54" s="65" t="s">
        <v>727</v>
      </c>
      <c r="C54" s="65" t="s">
        <v>728</v>
      </c>
      <c r="D54" s="65" t="s">
        <v>729</v>
      </c>
      <c r="E54" s="18" t="s">
        <v>918</v>
      </c>
      <c r="F54" s="18" t="s">
        <v>17</v>
      </c>
      <c r="G54" s="18" t="s">
        <v>155</v>
      </c>
      <c r="H54" s="19">
        <v>58</v>
      </c>
    </row>
    <row r="55" spans="1:8" s="15" customFormat="1" ht="15.75">
      <c r="A55" s="22">
        <v>48</v>
      </c>
      <c r="B55" s="65" t="s">
        <v>461</v>
      </c>
      <c r="C55" s="65" t="s">
        <v>132</v>
      </c>
      <c r="D55" s="65" t="s">
        <v>44</v>
      </c>
      <c r="E55" s="18" t="s">
        <v>918</v>
      </c>
      <c r="F55" s="18" t="s">
        <v>17</v>
      </c>
      <c r="G55" s="18" t="s">
        <v>155</v>
      </c>
      <c r="H55" s="19">
        <v>58</v>
      </c>
    </row>
    <row r="56" spans="1:8" s="15" customFormat="1" ht="15.75">
      <c r="A56" s="22">
        <v>49</v>
      </c>
      <c r="B56" s="65" t="s">
        <v>1912</v>
      </c>
      <c r="C56" s="88" t="s">
        <v>377</v>
      </c>
      <c r="D56" s="88" t="s">
        <v>114</v>
      </c>
      <c r="E56" s="18" t="s">
        <v>918</v>
      </c>
      <c r="F56" s="18" t="s">
        <v>17</v>
      </c>
      <c r="G56" s="18" t="s">
        <v>155</v>
      </c>
      <c r="H56" s="87">
        <v>58</v>
      </c>
    </row>
    <row r="57" spans="1:8" s="15" customFormat="1" ht="15.75">
      <c r="A57" s="22">
        <v>50</v>
      </c>
      <c r="B57" s="65" t="s">
        <v>1913</v>
      </c>
      <c r="C57" s="65" t="s">
        <v>1439</v>
      </c>
      <c r="D57" s="65" t="s">
        <v>91</v>
      </c>
      <c r="E57" s="18" t="s">
        <v>918</v>
      </c>
      <c r="F57" s="18" t="s">
        <v>17</v>
      </c>
      <c r="G57" s="18" t="s">
        <v>155</v>
      </c>
      <c r="H57" s="19">
        <v>58</v>
      </c>
    </row>
    <row r="58" spans="1:8" s="15" customFormat="1" ht="15.75">
      <c r="A58" s="22">
        <v>51</v>
      </c>
      <c r="B58" s="67" t="s">
        <v>776</v>
      </c>
      <c r="C58" s="67" t="s">
        <v>81</v>
      </c>
      <c r="D58" s="67" t="s">
        <v>1988</v>
      </c>
      <c r="E58" s="18" t="s">
        <v>918</v>
      </c>
      <c r="F58" s="18" t="s">
        <v>17</v>
      </c>
      <c r="G58" s="18" t="s">
        <v>155</v>
      </c>
      <c r="H58" s="23">
        <v>58</v>
      </c>
    </row>
    <row r="59" spans="1:8" s="15" customFormat="1" ht="15.75">
      <c r="A59" s="22">
        <v>52</v>
      </c>
      <c r="B59" s="65" t="s">
        <v>850</v>
      </c>
      <c r="C59" s="65" t="s">
        <v>851</v>
      </c>
      <c r="D59" s="65" t="s">
        <v>239</v>
      </c>
      <c r="E59" s="18" t="s">
        <v>918</v>
      </c>
      <c r="F59" s="18" t="s">
        <v>17</v>
      </c>
      <c r="G59" s="18" t="s">
        <v>155</v>
      </c>
      <c r="H59" s="19">
        <v>57</v>
      </c>
    </row>
    <row r="60" spans="1:8" s="15" customFormat="1" ht="15.75">
      <c r="A60" s="22">
        <v>53</v>
      </c>
      <c r="B60" s="65" t="s">
        <v>1796</v>
      </c>
      <c r="C60" s="65" t="s">
        <v>1672</v>
      </c>
      <c r="D60" s="65" t="s">
        <v>257</v>
      </c>
      <c r="E60" s="18" t="s">
        <v>918</v>
      </c>
      <c r="F60" s="18" t="s">
        <v>17</v>
      </c>
      <c r="G60" s="18" t="s">
        <v>155</v>
      </c>
      <c r="H60" s="19">
        <v>57</v>
      </c>
    </row>
    <row r="61" spans="1:8" s="15" customFormat="1" ht="15.75">
      <c r="A61" s="22">
        <v>54</v>
      </c>
      <c r="B61" s="65" t="s">
        <v>1914</v>
      </c>
      <c r="C61" s="65" t="s">
        <v>1207</v>
      </c>
      <c r="D61" s="65" t="s">
        <v>110</v>
      </c>
      <c r="E61" s="18" t="s">
        <v>918</v>
      </c>
      <c r="F61" s="18" t="s">
        <v>17</v>
      </c>
      <c r="G61" s="18" t="s">
        <v>155</v>
      </c>
      <c r="H61" s="19">
        <v>57</v>
      </c>
    </row>
    <row r="62" spans="1:8" s="15" customFormat="1" ht="15.75">
      <c r="A62" s="22">
        <v>55</v>
      </c>
      <c r="B62" s="65" t="s">
        <v>1688</v>
      </c>
      <c r="C62" s="65" t="s">
        <v>126</v>
      </c>
      <c r="D62" s="65" t="s">
        <v>24</v>
      </c>
      <c r="E62" s="18" t="s">
        <v>918</v>
      </c>
      <c r="F62" s="18" t="s">
        <v>17</v>
      </c>
      <c r="G62" s="18" t="s">
        <v>155</v>
      </c>
      <c r="H62" s="19">
        <v>57</v>
      </c>
    </row>
    <row r="63" spans="1:8" s="15" customFormat="1" ht="15.75">
      <c r="A63" s="22">
        <v>56</v>
      </c>
      <c r="B63" s="65" t="s">
        <v>1915</v>
      </c>
      <c r="C63" s="65" t="s">
        <v>48</v>
      </c>
      <c r="D63" s="65" t="s">
        <v>30</v>
      </c>
      <c r="E63" s="18" t="s">
        <v>918</v>
      </c>
      <c r="F63" s="18" t="s">
        <v>17</v>
      </c>
      <c r="G63" s="18" t="s">
        <v>155</v>
      </c>
      <c r="H63" s="19">
        <v>57</v>
      </c>
    </row>
    <row r="64" spans="1:8" s="14" customFormat="1" ht="15.75">
      <c r="A64" s="22">
        <v>57</v>
      </c>
      <c r="B64" s="65" t="s">
        <v>1916</v>
      </c>
      <c r="C64" s="65" t="s">
        <v>143</v>
      </c>
      <c r="D64" s="65" t="s">
        <v>243</v>
      </c>
      <c r="E64" s="18" t="s">
        <v>918</v>
      </c>
      <c r="F64" s="18" t="s">
        <v>17</v>
      </c>
      <c r="G64" s="18" t="s">
        <v>155</v>
      </c>
      <c r="H64" s="19">
        <v>57</v>
      </c>
    </row>
    <row r="65" spans="1:8" s="14" customFormat="1" ht="15.75">
      <c r="A65" s="22">
        <v>58</v>
      </c>
      <c r="B65" s="89" t="s">
        <v>2169</v>
      </c>
      <c r="C65" s="65" t="s">
        <v>220</v>
      </c>
      <c r="D65" s="65" t="s">
        <v>39</v>
      </c>
      <c r="E65" s="18" t="s">
        <v>918</v>
      </c>
      <c r="F65" s="18" t="s">
        <v>17</v>
      </c>
      <c r="G65" s="18" t="s">
        <v>155</v>
      </c>
      <c r="H65" s="19">
        <v>57</v>
      </c>
    </row>
    <row r="66" spans="1:8" s="14" customFormat="1" ht="15.75">
      <c r="A66" s="22">
        <v>59</v>
      </c>
      <c r="B66" s="65" t="s">
        <v>2400</v>
      </c>
      <c r="C66" s="65" t="s">
        <v>48</v>
      </c>
      <c r="D66" s="65" t="s">
        <v>36</v>
      </c>
      <c r="E66" s="18" t="s">
        <v>918</v>
      </c>
      <c r="F66" s="18" t="s">
        <v>17</v>
      </c>
      <c r="G66" s="18" t="s">
        <v>155</v>
      </c>
      <c r="H66" s="19">
        <v>57</v>
      </c>
    </row>
    <row r="67" spans="1:8" s="14" customFormat="1" ht="15.75">
      <c r="A67" s="22">
        <v>60</v>
      </c>
      <c r="B67" s="65" t="s">
        <v>1917</v>
      </c>
      <c r="C67" s="65" t="s">
        <v>71</v>
      </c>
      <c r="D67" s="65" t="s">
        <v>147</v>
      </c>
      <c r="E67" s="18" t="s">
        <v>918</v>
      </c>
      <c r="F67" s="18" t="s">
        <v>17</v>
      </c>
      <c r="G67" s="18" t="s">
        <v>155</v>
      </c>
      <c r="H67" s="19">
        <v>56</v>
      </c>
    </row>
    <row r="68" spans="1:8" s="14" customFormat="1" ht="15.75">
      <c r="A68" s="22">
        <v>61</v>
      </c>
      <c r="B68" s="65" t="s">
        <v>1918</v>
      </c>
      <c r="C68" s="65" t="s">
        <v>241</v>
      </c>
      <c r="D68" s="65" t="s">
        <v>85</v>
      </c>
      <c r="E68" s="18" t="s">
        <v>918</v>
      </c>
      <c r="F68" s="18" t="s">
        <v>17</v>
      </c>
      <c r="G68" s="18" t="s">
        <v>155</v>
      </c>
      <c r="H68" s="19">
        <v>56</v>
      </c>
    </row>
    <row r="69" spans="1:8" s="14" customFormat="1" ht="15.75">
      <c r="A69" s="22">
        <v>62</v>
      </c>
      <c r="B69" s="65" t="s">
        <v>1919</v>
      </c>
      <c r="C69" s="65" t="s">
        <v>26</v>
      </c>
      <c r="D69" s="65" t="s">
        <v>428</v>
      </c>
      <c r="E69" s="18" t="s">
        <v>918</v>
      </c>
      <c r="F69" s="18" t="s">
        <v>17</v>
      </c>
      <c r="G69" s="18" t="s">
        <v>155</v>
      </c>
      <c r="H69" s="19">
        <v>56</v>
      </c>
    </row>
    <row r="70" spans="1:8" s="14" customFormat="1" ht="15.75">
      <c r="A70" s="22">
        <v>63</v>
      </c>
      <c r="B70" s="65" t="s">
        <v>336</v>
      </c>
      <c r="C70" s="65" t="s">
        <v>516</v>
      </c>
      <c r="D70" s="65" t="s">
        <v>30</v>
      </c>
      <c r="E70" s="18" t="s">
        <v>918</v>
      </c>
      <c r="F70" s="18" t="s">
        <v>17</v>
      </c>
      <c r="G70" s="18" t="s">
        <v>155</v>
      </c>
      <c r="H70" s="19">
        <v>56</v>
      </c>
    </row>
    <row r="71" spans="1:8" s="14" customFormat="1" ht="15.75">
      <c r="A71" s="22">
        <v>64</v>
      </c>
      <c r="B71" s="65" t="s">
        <v>2454</v>
      </c>
      <c r="C71" s="65" t="s">
        <v>35</v>
      </c>
      <c r="D71" s="65" t="s">
        <v>208</v>
      </c>
      <c r="E71" s="18" t="s">
        <v>918</v>
      </c>
      <c r="F71" s="18" t="s">
        <v>17</v>
      </c>
      <c r="G71" s="18" t="s">
        <v>155</v>
      </c>
      <c r="H71" s="19">
        <v>56</v>
      </c>
    </row>
    <row r="72" spans="1:8" s="14" customFormat="1" ht="15.75">
      <c r="A72" s="22">
        <v>65</v>
      </c>
      <c r="B72" s="65" t="s">
        <v>730</v>
      </c>
      <c r="C72" s="65" t="s">
        <v>731</v>
      </c>
      <c r="D72" s="65" t="s">
        <v>732</v>
      </c>
      <c r="E72" s="18" t="s">
        <v>918</v>
      </c>
      <c r="F72" s="18" t="s">
        <v>17</v>
      </c>
      <c r="G72" s="18" t="s">
        <v>155</v>
      </c>
      <c r="H72" s="19">
        <v>55</v>
      </c>
    </row>
    <row r="73" spans="1:8" s="14" customFormat="1" ht="15.75">
      <c r="A73" s="22">
        <v>66</v>
      </c>
      <c r="B73" s="74" t="s">
        <v>733</v>
      </c>
      <c r="C73" s="65" t="s">
        <v>107</v>
      </c>
      <c r="D73" s="65" t="s">
        <v>734</v>
      </c>
      <c r="E73" s="18" t="s">
        <v>918</v>
      </c>
      <c r="F73" s="18" t="s">
        <v>17</v>
      </c>
      <c r="G73" s="18" t="s">
        <v>155</v>
      </c>
      <c r="H73" s="19">
        <v>55</v>
      </c>
    </row>
    <row r="74" spans="1:8" s="14" customFormat="1" ht="15.75">
      <c r="A74" s="22">
        <v>67</v>
      </c>
      <c r="B74" s="65" t="s">
        <v>467</v>
      </c>
      <c r="C74" s="65" t="s">
        <v>196</v>
      </c>
      <c r="D74" s="65" t="s">
        <v>162</v>
      </c>
      <c r="E74" s="18" t="s">
        <v>918</v>
      </c>
      <c r="F74" s="18" t="s">
        <v>17</v>
      </c>
      <c r="G74" s="18" t="s">
        <v>155</v>
      </c>
      <c r="H74" s="19">
        <v>55</v>
      </c>
    </row>
    <row r="75" spans="1:8" s="14" customFormat="1" ht="15.75">
      <c r="A75" s="22">
        <v>68</v>
      </c>
      <c r="B75" s="65" t="s">
        <v>1911</v>
      </c>
      <c r="C75" s="65" t="s">
        <v>130</v>
      </c>
      <c r="D75" s="65" t="s">
        <v>476</v>
      </c>
      <c r="E75" s="18" t="s">
        <v>918</v>
      </c>
      <c r="F75" s="18" t="s">
        <v>17</v>
      </c>
      <c r="G75" s="18" t="s">
        <v>155</v>
      </c>
      <c r="H75" s="19">
        <v>55</v>
      </c>
    </row>
    <row r="76" spans="1:8" s="15" customFormat="1" ht="15.75">
      <c r="A76" s="22">
        <v>69</v>
      </c>
      <c r="B76" s="65" t="s">
        <v>1649</v>
      </c>
      <c r="C76" s="65" t="s">
        <v>109</v>
      </c>
      <c r="D76" s="65" t="s">
        <v>788</v>
      </c>
      <c r="E76" s="18" t="s">
        <v>918</v>
      </c>
      <c r="F76" s="18" t="s">
        <v>17</v>
      </c>
      <c r="G76" s="18" t="s">
        <v>155</v>
      </c>
      <c r="H76" s="19">
        <v>55</v>
      </c>
    </row>
    <row r="77" spans="1:8" s="15" customFormat="1" ht="15.75">
      <c r="A77" s="22">
        <v>70</v>
      </c>
      <c r="B77" s="65" t="s">
        <v>1920</v>
      </c>
      <c r="C77" s="65" t="s">
        <v>394</v>
      </c>
      <c r="D77" s="65" t="s">
        <v>168</v>
      </c>
      <c r="E77" s="18" t="s">
        <v>918</v>
      </c>
      <c r="F77" s="18" t="s">
        <v>17</v>
      </c>
      <c r="G77" s="18" t="s">
        <v>155</v>
      </c>
      <c r="H77" s="19">
        <v>55</v>
      </c>
    </row>
    <row r="78" spans="1:8" s="15" customFormat="1" ht="15.75">
      <c r="A78" s="22">
        <v>71</v>
      </c>
      <c r="B78" s="65" t="s">
        <v>1921</v>
      </c>
      <c r="C78" s="65" t="s">
        <v>38</v>
      </c>
      <c r="D78" s="65" t="s">
        <v>208</v>
      </c>
      <c r="E78" s="18" t="s">
        <v>918</v>
      </c>
      <c r="F78" s="18" t="s">
        <v>17</v>
      </c>
      <c r="G78" s="18" t="s">
        <v>155</v>
      </c>
      <c r="H78" s="19">
        <v>55</v>
      </c>
    </row>
    <row r="79" spans="1:8" s="14" customFormat="1" ht="15.75">
      <c r="A79" s="22">
        <v>72</v>
      </c>
      <c r="B79" s="65" t="s">
        <v>2170</v>
      </c>
      <c r="C79" s="65" t="s">
        <v>126</v>
      </c>
      <c r="D79" s="65" t="s">
        <v>2171</v>
      </c>
      <c r="E79" s="18" t="s">
        <v>918</v>
      </c>
      <c r="F79" s="18" t="s">
        <v>17</v>
      </c>
      <c r="G79" s="18" t="s">
        <v>155</v>
      </c>
      <c r="H79" s="19">
        <v>55</v>
      </c>
    </row>
    <row r="80" spans="1:8" s="14" customFormat="1" ht="15.75">
      <c r="A80" s="22">
        <v>73</v>
      </c>
      <c r="B80" s="65" t="s">
        <v>2172</v>
      </c>
      <c r="C80" s="65" t="s">
        <v>630</v>
      </c>
      <c r="D80" s="65" t="s">
        <v>60</v>
      </c>
      <c r="E80" s="18" t="s">
        <v>918</v>
      </c>
      <c r="F80" s="18" t="s">
        <v>17</v>
      </c>
      <c r="G80" s="18" t="s">
        <v>155</v>
      </c>
      <c r="H80" s="19">
        <v>55</v>
      </c>
    </row>
    <row r="81" spans="1:8" s="14" customFormat="1" ht="15.75">
      <c r="A81" s="22">
        <v>74</v>
      </c>
      <c r="B81" s="65" t="s">
        <v>2173</v>
      </c>
      <c r="C81" s="65" t="s">
        <v>51</v>
      </c>
      <c r="D81" s="65" t="s">
        <v>30</v>
      </c>
      <c r="E81" s="18" t="s">
        <v>918</v>
      </c>
      <c r="F81" s="18" t="s">
        <v>17</v>
      </c>
      <c r="G81" s="18" t="s">
        <v>155</v>
      </c>
      <c r="H81" s="19">
        <v>55</v>
      </c>
    </row>
    <row r="82" spans="1:8" s="14" customFormat="1" ht="15.75">
      <c r="A82" s="22">
        <v>75</v>
      </c>
      <c r="B82" s="65" t="s">
        <v>2174</v>
      </c>
      <c r="C82" s="65" t="s">
        <v>220</v>
      </c>
      <c r="D82" s="65" t="s">
        <v>88</v>
      </c>
      <c r="E82" s="18" t="s">
        <v>918</v>
      </c>
      <c r="F82" s="18" t="s">
        <v>17</v>
      </c>
      <c r="G82" s="18" t="s">
        <v>155</v>
      </c>
      <c r="H82" s="19">
        <v>55</v>
      </c>
    </row>
    <row r="83" spans="1:8" s="14" customFormat="1" ht="15.75">
      <c r="A83" s="22">
        <v>76</v>
      </c>
      <c r="B83" s="65" t="s">
        <v>2175</v>
      </c>
      <c r="C83" s="65" t="s">
        <v>35</v>
      </c>
      <c r="D83" s="65" t="s">
        <v>114</v>
      </c>
      <c r="E83" s="18" t="s">
        <v>918</v>
      </c>
      <c r="F83" s="18" t="s">
        <v>17</v>
      </c>
      <c r="G83" s="18" t="s">
        <v>155</v>
      </c>
      <c r="H83" s="19">
        <v>55</v>
      </c>
    </row>
    <row r="84" spans="1:8" s="14" customFormat="1" ht="15.75">
      <c r="A84" s="22">
        <v>77</v>
      </c>
      <c r="B84" s="65" t="s">
        <v>379</v>
      </c>
      <c r="C84" s="65" t="s">
        <v>207</v>
      </c>
      <c r="D84" s="65" t="s">
        <v>380</v>
      </c>
      <c r="E84" s="18" t="s">
        <v>918</v>
      </c>
      <c r="F84" s="18" t="s">
        <v>17</v>
      </c>
      <c r="G84" s="18" t="s">
        <v>155</v>
      </c>
      <c r="H84" s="19">
        <v>54</v>
      </c>
    </row>
    <row r="85" spans="1:8" s="15" customFormat="1" ht="15.75">
      <c r="A85" s="22">
        <v>78</v>
      </c>
      <c r="B85" s="65" t="s">
        <v>735</v>
      </c>
      <c r="C85" s="65" t="s">
        <v>736</v>
      </c>
      <c r="D85" s="65" t="s">
        <v>737</v>
      </c>
      <c r="E85" s="18" t="s">
        <v>918</v>
      </c>
      <c r="F85" s="18" t="s">
        <v>17</v>
      </c>
      <c r="G85" s="18" t="s">
        <v>155</v>
      </c>
      <c r="H85" s="19">
        <v>54</v>
      </c>
    </row>
    <row r="86" spans="1:8" s="15" customFormat="1" ht="15.75">
      <c r="A86" s="22">
        <v>79</v>
      </c>
      <c r="B86" s="65" t="s">
        <v>738</v>
      </c>
      <c r="C86" s="65" t="s">
        <v>739</v>
      </c>
      <c r="D86" s="65" t="s">
        <v>740</v>
      </c>
      <c r="E86" s="18" t="s">
        <v>918</v>
      </c>
      <c r="F86" s="18" t="s">
        <v>17</v>
      </c>
      <c r="G86" s="18" t="s">
        <v>155</v>
      </c>
      <c r="H86" s="19">
        <v>54</v>
      </c>
    </row>
    <row r="87" spans="1:8" s="15" customFormat="1" ht="15.75">
      <c r="A87" s="22">
        <v>80</v>
      </c>
      <c r="B87" s="65" t="s">
        <v>1922</v>
      </c>
      <c r="C87" s="65" t="s">
        <v>1923</v>
      </c>
      <c r="D87" s="65" t="s">
        <v>1924</v>
      </c>
      <c r="E87" s="18" t="s">
        <v>918</v>
      </c>
      <c r="F87" s="18" t="s">
        <v>17</v>
      </c>
      <c r="G87" s="18" t="s">
        <v>155</v>
      </c>
      <c r="H87" s="19">
        <v>54</v>
      </c>
    </row>
    <row r="88" spans="1:8" s="15" customFormat="1" ht="15.75">
      <c r="A88" s="22">
        <v>81</v>
      </c>
      <c r="B88" s="65" t="s">
        <v>1925</v>
      </c>
      <c r="C88" s="65" t="s">
        <v>139</v>
      </c>
      <c r="D88" s="65" t="s">
        <v>428</v>
      </c>
      <c r="E88" s="18" t="s">
        <v>918</v>
      </c>
      <c r="F88" s="18" t="s">
        <v>17</v>
      </c>
      <c r="G88" s="18" t="s">
        <v>155</v>
      </c>
      <c r="H88" s="19">
        <v>54</v>
      </c>
    </row>
    <row r="89" spans="1:8" s="14" customFormat="1" ht="15.75">
      <c r="A89" s="22">
        <v>82</v>
      </c>
      <c r="B89" s="65" t="s">
        <v>1926</v>
      </c>
      <c r="C89" s="65" t="s">
        <v>35</v>
      </c>
      <c r="D89" s="65" t="s">
        <v>44</v>
      </c>
      <c r="E89" s="18" t="s">
        <v>918</v>
      </c>
      <c r="F89" s="18" t="s">
        <v>17</v>
      </c>
      <c r="G89" s="18" t="s">
        <v>155</v>
      </c>
      <c r="H89" s="19">
        <v>54</v>
      </c>
    </row>
    <row r="90" spans="1:8" s="14" customFormat="1" ht="15.75">
      <c r="A90" s="22">
        <v>83</v>
      </c>
      <c r="B90" s="65" t="s">
        <v>2176</v>
      </c>
      <c r="C90" s="65" t="s">
        <v>139</v>
      </c>
      <c r="D90" s="65" t="s">
        <v>208</v>
      </c>
      <c r="E90" s="18" t="s">
        <v>918</v>
      </c>
      <c r="F90" s="18" t="s">
        <v>17</v>
      </c>
      <c r="G90" s="18" t="s">
        <v>155</v>
      </c>
      <c r="H90" s="19">
        <v>54</v>
      </c>
    </row>
    <row r="91" spans="1:8" s="14" customFormat="1" ht="15.75">
      <c r="A91" s="22">
        <v>84</v>
      </c>
      <c r="B91" s="65" t="s">
        <v>2177</v>
      </c>
      <c r="C91" s="65" t="s">
        <v>38</v>
      </c>
      <c r="D91" s="65" t="s">
        <v>36</v>
      </c>
      <c r="E91" s="18" t="s">
        <v>918</v>
      </c>
      <c r="F91" s="18" t="s">
        <v>17</v>
      </c>
      <c r="G91" s="18" t="s">
        <v>155</v>
      </c>
      <c r="H91" s="19">
        <v>54</v>
      </c>
    </row>
    <row r="92" spans="1:8" s="14" customFormat="1" ht="15.75">
      <c r="A92" s="22">
        <v>85</v>
      </c>
      <c r="B92" s="65" t="s">
        <v>2507</v>
      </c>
      <c r="C92" s="65" t="s">
        <v>157</v>
      </c>
      <c r="D92" s="65" t="s">
        <v>154</v>
      </c>
      <c r="E92" s="18" t="s">
        <v>918</v>
      </c>
      <c r="F92" s="18" t="s">
        <v>17</v>
      </c>
      <c r="G92" s="18" t="s">
        <v>155</v>
      </c>
      <c r="H92" s="19">
        <v>54</v>
      </c>
    </row>
    <row r="93" spans="1:8" s="14" customFormat="1" ht="15.75">
      <c r="A93" s="22">
        <v>86</v>
      </c>
      <c r="B93" s="65" t="s">
        <v>741</v>
      </c>
      <c r="C93" s="65" t="s">
        <v>98</v>
      </c>
      <c r="D93" s="65" t="s">
        <v>742</v>
      </c>
      <c r="E93" s="18" t="s">
        <v>918</v>
      </c>
      <c r="F93" s="18" t="s">
        <v>17</v>
      </c>
      <c r="G93" s="18" t="s">
        <v>155</v>
      </c>
      <c r="H93" s="19">
        <v>53</v>
      </c>
    </row>
    <row r="94" spans="1:8" s="14" customFormat="1" ht="15.75">
      <c r="A94" s="22">
        <v>87</v>
      </c>
      <c r="B94" s="65" t="s">
        <v>1595</v>
      </c>
      <c r="C94" s="65" t="s">
        <v>377</v>
      </c>
      <c r="D94" s="65" t="s">
        <v>339</v>
      </c>
      <c r="E94" s="18" t="s">
        <v>918</v>
      </c>
      <c r="F94" s="18" t="s">
        <v>17</v>
      </c>
      <c r="G94" s="18" t="s">
        <v>155</v>
      </c>
      <c r="H94" s="19">
        <v>53</v>
      </c>
    </row>
    <row r="95" spans="1:8" s="15" customFormat="1" ht="15.75">
      <c r="A95" s="22">
        <v>88</v>
      </c>
      <c r="B95" s="65" t="s">
        <v>2178</v>
      </c>
      <c r="C95" s="65" t="s">
        <v>107</v>
      </c>
      <c r="D95" s="65" t="s">
        <v>114</v>
      </c>
      <c r="E95" s="18" t="s">
        <v>918</v>
      </c>
      <c r="F95" s="18" t="s">
        <v>17</v>
      </c>
      <c r="G95" s="18" t="s">
        <v>155</v>
      </c>
      <c r="H95" s="19">
        <v>53</v>
      </c>
    </row>
    <row r="96" spans="1:8" s="15" customFormat="1" ht="15.75">
      <c r="A96" s="22">
        <v>89</v>
      </c>
      <c r="B96" s="65" t="s">
        <v>632</v>
      </c>
      <c r="C96" s="65" t="s">
        <v>189</v>
      </c>
      <c r="D96" s="65" t="s">
        <v>58</v>
      </c>
      <c r="E96" s="18" t="s">
        <v>918</v>
      </c>
      <c r="F96" s="18" t="s">
        <v>17</v>
      </c>
      <c r="G96" s="18" t="s">
        <v>155</v>
      </c>
      <c r="H96" s="19">
        <v>53</v>
      </c>
    </row>
    <row r="97" spans="1:8" s="15" customFormat="1" ht="15.75">
      <c r="A97" s="22">
        <v>90</v>
      </c>
      <c r="B97" s="65" t="s">
        <v>1927</v>
      </c>
      <c r="C97" s="65" t="s">
        <v>1928</v>
      </c>
      <c r="D97" s="65" t="s">
        <v>1929</v>
      </c>
      <c r="E97" s="18" t="s">
        <v>918</v>
      </c>
      <c r="F97" s="18" t="s">
        <v>17</v>
      </c>
      <c r="G97" s="18" t="s">
        <v>155</v>
      </c>
      <c r="H97" s="19">
        <v>52</v>
      </c>
    </row>
    <row r="98" spans="1:8" s="15" customFormat="1" ht="15.75">
      <c r="A98" s="22">
        <v>91</v>
      </c>
      <c r="B98" s="65" t="s">
        <v>1930</v>
      </c>
      <c r="C98" s="65" t="s">
        <v>26</v>
      </c>
      <c r="D98" s="65" t="s">
        <v>85</v>
      </c>
      <c r="E98" s="18" t="s">
        <v>918</v>
      </c>
      <c r="F98" s="18" t="s">
        <v>17</v>
      </c>
      <c r="G98" s="18" t="s">
        <v>155</v>
      </c>
      <c r="H98" s="19">
        <v>52</v>
      </c>
    </row>
    <row r="99" spans="1:8" s="15" customFormat="1" ht="15.75">
      <c r="A99" s="22">
        <v>92</v>
      </c>
      <c r="B99" s="65" t="s">
        <v>1931</v>
      </c>
      <c r="C99" s="65" t="s">
        <v>220</v>
      </c>
      <c r="D99" s="65" t="s">
        <v>88</v>
      </c>
      <c r="E99" s="18" t="s">
        <v>918</v>
      </c>
      <c r="F99" s="18" t="s">
        <v>17</v>
      </c>
      <c r="G99" s="18" t="s">
        <v>155</v>
      </c>
      <c r="H99" s="19">
        <v>52</v>
      </c>
    </row>
    <row r="100" spans="1:8" s="15" customFormat="1" ht="15.75">
      <c r="A100" s="22">
        <v>93</v>
      </c>
      <c r="B100" s="65" t="s">
        <v>2557</v>
      </c>
      <c r="C100" s="65" t="s">
        <v>119</v>
      </c>
      <c r="D100" s="65" t="s">
        <v>55</v>
      </c>
      <c r="E100" s="18" t="s">
        <v>918</v>
      </c>
      <c r="F100" s="18" t="s">
        <v>17</v>
      </c>
      <c r="G100" s="18" t="s">
        <v>155</v>
      </c>
      <c r="H100" s="19">
        <v>52</v>
      </c>
    </row>
    <row r="101" spans="1:8" s="15" customFormat="1" ht="15.75">
      <c r="A101" s="22">
        <v>94</v>
      </c>
      <c r="B101" s="65" t="s">
        <v>1932</v>
      </c>
      <c r="C101" s="65" t="s">
        <v>230</v>
      </c>
      <c r="D101" s="65" t="s">
        <v>91</v>
      </c>
      <c r="E101" s="18" t="s">
        <v>918</v>
      </c>
      <c r="F101" s="18" t="s">
        <v>17</v>
      </c>
      <c r="G101" s="18" t="s">
        <v>155</v>
      </c>
      <c r="H101" s="22">
        <v>51</v>
      </c>
    </row>
    <row r="102" spans="1:8" s="15" customFormat="1" ht="15.75">
      <c r="A102" s="22">
        <v>95</v>
      </c>
      <c r="B102" s="65" t="s">
        <v>2179</v>
      </c>
      <c r="C102" s="65" t="s">
        <v>241</v>
      </c>
      <c r="D102" s="65" t="s">
        <v>52</v>
      </c>
      <c r="E102" s="18" t="s">
        <v>918</v>
      </c>
      <c r="F102" s="18" t="s">
        <v>17</v>
      </c>
      <c r="G102" s="18" t="s">
        <v>155</v>
      </c>
      <c r="H102" s="19">
        <v>51</v>
      </c>
    </row>
    <row r="103" spans="1:8" s="15" customFormat="1" ht="15.75">
      <c r="A103" s="22">
        <v>96</v>
      </c>
      <c r="B103" s="65" t="s">
        <v>867</v>
      </c>
      <c r="C103" s="65" t="s">
        <v>302</v>
      </c>
      <c r="D103" s="65" t="s">
        <v>30</v>
      </c>
      <c r="E103" s="18" t="s">
        <v>918</v>
      </c>
      <c r="F103" s="18" t="s">
        <v>17</v>
      </c>
      <c r="G103" s="18" t="s">
        <v>155</v>
      </c>
      <c r="H103" s="19">
        <v>51</v>
      </c>
    </row>
    <row r="104" spans="1:8" s="15" customFormat="1" ht="15.75">
      <c r="A104" s="22">
        <v>97</v>
      </c>
      <c r="B104" s="67" t="s">
        <v>2401</v>
      </c>
      <c r="C104" s="67" t="s">
        <v>2402</v>
      </c>
      <c r="D104" s="67" t="s">
        <v>2403</v>
      </c>
      <c r="E104" s="18" t="s">
        <v>918</v>
      </c>
      <c r="F104" s="18" t="s">
        <v>17</v>
      </c>
      <c r="G104" s="18" t="s">
        <v>155</v>
      </c>
      <c r="H104" s="23">
        <v>51</v>
      </c>
    </row>
    <row r="105" spans="1:8" s="15" customFormat="1" ht="15.75">
      <c r="A105" s="22">
        <v>98</v>
      </c>
      <c r="B105" s="65" t="s">
        <v>106</v>
      </c>
      <c r="C105" s="65" t="s">
        <v>107</v>
      </c>
      <c r="D105" s="65" t="s">
        <v>44</v>
      </c>
      <c r="E105" s="18" t="s">
        <v>918</v>
      </c>
      <c r="F105" s="18" t="s">
        <v>17</v>
      </c>
      <c r="G105" s="18" t="s">
        <v>155</v>
      </c>
      <c r="H105" s="19">
        <v>50</v>
      </c>
    </row>
    <row r="106" spans="1:8" s="15" customFormat="1" ht="15.75">
      <c r="A106" s="22">
        <v>99</v>
      </c>
      <c r="B106" s="65" t="s">
        <v>1933</v>
      </c>
      <c r="C106" s="65" t="s">
        <v>220</v>
      </c>
      <c r="D106" s="65" t="s">
        <v>1606</v>
      </c>
      <c r="E106" s="18" t="s">
        <v>918</v>
      </c>
      <c r="F106" s="18" t="s">
        <v>17</v>
      </c>
      <c r="G106" s="18" t="s">
        <v>155</v>
      </c>
      <c r="H106" s="19">
        <v>50</v>
      </c>
    </row>
    <row r="107" spans="1:8" s="15" customFormat="1" ht="15.75">
      <c r="A107" s="22">
        <v>100</v>
      </c>
      <c r="B107" s="65" t="s">
        <v>2558</v>
      </c>
      <c r="C107" s="65" t="s">
        <v>1265</v>
      </c>
      <c r="D107" s="65" t="s">
        <v>55</v>
      </c>
      <c r="E107" s="18" t="s">
        <v>918</v>
      </c>
      <c r="F107" s="18" t="s">
        <v>17</v>
      </c>
      <c r="G107" s="18" t="s">
        <v>155</v>
      </c>
      <c r="H107" s="19">
        <v>50</v>
      </c>
    </row>
    <row r="108" spans="1:8" s="15" customFormat="1" ht="15.75">
      <c r="A108" s="22">
        <v>101</v>
      </c>
      <c r="B108" s="65" t="s">
        <v>1934</v>
      </c>
      <c r="C108" s="65" t="s">
        <v>302</v>
      </c>
      <c r="D108" s="65" t="s">
        <v>30</v>
      </c>
      <c r="E108" s="18" t="s">
        <v>918</v>
      </c>
      <c r="F108" s="18" t="s">
        <v>17</v>
      </c>
      <c r="G108" s="18" t="s">
        <v>155</v>
      </c>
      <c r="H108" s="19">
        <v>49</v>
      </c>
    </row>
    <row r="109" spans="1:8" s="15" customFormat="1" ht="15.75">
      <c r="A109" s="22">
        <v>102</v>
      </c>
      <c r="B109" s="65" t="s">
        <v>1935</v>
      </c>
      <c r="C109" s="65" t="s">
        <v>1936</v>
      </c>
      <c r="D109" s="65" t="s">
        <v>33</v>
      </c>
      <c r="E109" s="18" t="s">
        <v>918</v>
      </c>
      <c r="F109" s="18" t="s">
        <v>17</v>
      </c>
      <c r="G109" s="18" t="s">
        <v>155</v>
      </c>
      <c r="H109" s="22">
        <v>49</v>
      </c>
    </row>
    <row r="110" spans="1:8" s="14" customFormat="1" ht="15.75">
      <c r="A110" s="22">
        <v>103</v>
      </c>
      <c r="B110" s="65" t="s">
        <v>2180</v>
      </c>
      <c r="C110" s="65" t="s">
        <v>132</v>
      </c>
      <c r="D110" s="65" t="s">
        <v>243</v>
      </c>
      <c r="E110" s="18" t="s">
        <v>918</v>
      </c>
      <c r="F110" s="18" t="s">
        <v>17</v>
      </c>
      <c r="G110" s="18" t="s">
        <v>155</v>
      </c>
      <c r="H110" s="19">
        <v>49</v>
      </c>
    </row>
    <row r="111" spans="1:8" s="14" customFormat="1" ht="15.75">
      <c r="A111" s="22">
        <v>104</v>
      </c>
      <c r="B111" s="78" t="s">
        <v>2181</v>
      </c>
      <c r="C111" s="65" t="s">
        <v>252</v>
      </c>
      <c r="D111" s="65" t="s">
        <v>344</v>
      </c>
      <c r="E111" s="18" t="s">
        <v>918</v>
      </c>
      <c r="F111" s="18" t="s">
        <v>17</v>
      </c>
      <c r="G111" s="18" t="s">
        <v>155</v>
      </c>
      <c r="H111" s="19">
        <v>49</v>
      </c>
    </row>
    <row r="112" spans="1:8" s="14" customFormat="1" ht="15.75">
      <c r="A112" s="22">
        <v>105</v>
      </c>
      <c r="B112" s="65" t="s">
        <v>868</v>
      </c>
      <c r="C112" s="65" t="s">
        <v>157</v>
      </c>
      <c r="D112" s="65" t="s">
        <v>205</v>
      </c>
      <c r="E112" s="18" t="s">
        <v>918</v>
      </c>
      <c r="F112" s="18" t="s">
        <v>17</v>
      </c>
      <c r="G112" s="18" t="s">
        <v>155</v>
      </c>
      <c r="H112" s="19">
        <v>49</v>
      </c>
    </row>
    <row r="113" spans="1:8" s="14" customFormat="1" ht="15.75">
      <c r="A113" s="22">
        <v>106</v>
      </c>
      <c r="B113" s="67" t="s">
        <v>2404</v>
      </c>
      <c r="C113" s="67" t="s">
        <v>2405</v>
      </c>
      <c r="D113" s="67" t="s">
        <v>74</v>
      </c>
      <c r="E113" s="18" t="s">
        <v>918</v>
      </c>
      <c r="F113" s="18" t="s">
        <v>17</v>
      </c>
      <c r="G113" s="18" t="s">
        <v>155</v>
      </c>
      <c r="H113" s="23">
        <v>49</v>
      </c>
    </row>
    <row r="114" spans="1:8" s="14" customFormat="1" ht="15.75">
      <c r="A114" s="22">
        <v>107</v>
      </c>
      <c r="B114" s="63" t="s">
        <v>61</v>
      </c>
      <c r="C114" s="67" t="s">
        <v>139</v>
      </c>
      <c r="D114" s="63" t="s">
        <v>144</v>
      </c>
      <c r="E114" s="18" t="s">
        <v>918</v>
      </c>
      <c r="F114" s="18" t="s">
        <v>17</v>
      </c>
      <c r="G114" s="18" t="s">
        <v>155</v>
      </c>
      <c r="H114" s="22">
        <v>49</v>
      </c>
    </row>
    <row r="115" spans="1:8" s="14" customFormat="1" ht="15.75">
      <c r="A115" s="22">
        <v>108</v>
      </c>
      <c r="B115" s="65" t="s">
        <v>2555</v>
      </c>
      <c r="C115" s="65" t="s">
        <v>232</v>
      </c>
      <c r="D115" s="65" t="s">
        <v>64</v>
      </c>
      <c r="E115" s="18" t="s">
        <v>918</v>
      </c>
      <c r="F115" s="18" t="s">
        <v>17</v>
      </c>
      <c r="G115" s="18" t="s">
        <v>155</v>
      </c>
      <c r="H115" s="19">
        <v>49</v>
      </c>
    </row>
    <row r="116" spans="1:8" s="14" customFormat="1" ht="15.75">
      <c r="A116" s="22">
        <v>109</v>
      </c>
      <c r="B116" s="65" t="s">
        <v>2559</v>
      </c>
      <c r="C116" s="65" t="s">
        <v>354</v>
      </c>
      <c r="D116" s="65" t="s">
        <v>257</v>
      </c>
      <c r="E116" s="18" t="s">
        <v>918</v>
      </c>
      <c r="F116" s="18" t="s">
        <v>17</v>
      </c>
      <c r="G116" s="18" t="s">
        <v>155</v>
      </c>
      <c r="H116" s="19">
        <v>49</v>
      </c>
    </row>
    <row r="117" spans="1:8" s="14" customFormat="1" ht="15.75">
      <c r="A117" s="22">
        <v>110</v>
      </c>
      <c r="B117" s="65" t="s">
        <v>524</v>
      </c>
      <c r="C117" s="65" t="s">
        <v>143</v>
      </c>
      <c r="D117" s="65" t="s">
        <v>339</v>
      </c>
      <c r="E117" s="18" t="s">
        <v>918</v>
      </c>
      <c r="F117" s="18" t="s">
        <v>17</v>
      </c>
      <c r="G117" s="18" t="s">
        <v>155</v>
      </c>
      <c r="H117" s="19">
        <v>48</v>
      </c>
    </row>
    <row r="118" spans="1:8" s="14" customFormat="1" ht="15.75">
      <c r="A118" s="22">
        <v>111</v>
      </c>
      <c r="B118" s="65" t="s">
        <v>852</v>
      </c>
      <c r="C118" s="65" t="s">
        <v>121</v>
      </c>
      <c r="D118" s="65" t="s">
        <v>257</v>
      </c>
      <c r="E118" s="18" t="s">
        <v>918</v>
      </c>
      <c r="F118" s="18" t="s">
        <v>17</v>
      </c>
      <c r="G118" s="18" t="s">
        <v>155</v>
      </c>
      <c r="H118" s="19">
        <v>48</v>
      </c>
    </row>
    <row r="119" spans="1:8" s="14" customFormat="1" ht="15.75">
      <c r="A119" s="22">
        <v>112</v>
      </c>
      <c r="B119" s="65" t="s">
        <v>1937</v>
      </c>
      <c r="C119" s="65" t="s">
        <v>26</v>
      </c>
      <c r="D119" s="65" t="s">
        <v>114</v>
      </c>
      <c r="E119" s="18" t="s">
        <v>918</v>
      </c>
      <c r="F119" s="18" t="s">
        <v>17</v>
      </c>
      <c r="G119" s="18" t="s">
        <v>155</v>
      </c>
      <c r="H119" s="19">
        <v>48</v>
      </c>
    </row>
    <row r="120" spans="1:8" s="14" customFormat="1" ht="15.75">
      <c r="A120" s="22">
        <v>113</v>
      </c>
      <c r="B120" s="65" t="s">
        <v>1938</v>
      </c>
      <c r="C120" s="65" t="s">
        <v>139</v>
      </c>
      <c r="D120" s="65" t="s">
        <v>27</v>
      </c>
      <c r="E120" s="18" t="s">
        <v>918</v>
      </c>
      <c r="F120" s="18" t="s">
        <v>17</v>
      </c>
      <c r="G120" s="18" t="s">
        <v>155</v>
      </c>
      <c r="H120" s="19">
        <v>48</v>
      </c>
    </row>
    <row r="121" spans="1:8" s="15" customFormat="1" ht="15.75">
      <c r="A121" s="22">
        <v>114</v>
      </c>
      <c r="B121" s="65" t="s">
        <v>1939</v>
      </c>
      <c r="C121" s="65" t="s">
        <v>32</v>
      </c>
      <c r="D121" s="65" t="s">
        <v>205</v>
      </c>
      <c r="E121" s="18" t="s">
        <v>918</v>
      </c>
      <c r="F121" s="18" t="s">
        <v>17</v>
      </c>
      <c r="G121" s="18" t="s">
        <v>155</v>
      </c>
      <c r="H121" s="19">
        <v>48</v>
      </c>
    </row>
    <row r="122" spans="1:8" s="15" customFormat="1" ht="15.75">
      <c r="A122" s="22">
        <v>115</v>
      </c>
      <c r="B122" s="65" t="s">
        <v>1940</v>
      </c>
      <c r="C122" s="65" t="s">
        <v>241</v>
      </c>
      <c r="D122" s="65" t="s">
        <v>287</v>
      </c>
      <c r="E122" s="18" t="s">
        <v>918</v>
      </c>
      <c r="F122" s="18" t="s">
        <v>17</v>
      </c>
      <c r="G122" s="18" t="s">
        <v>155</v>
      </c>
      <c r="H122" s="19">
        <v>48</v>
      </c>
    </row>
    <row r="123" spans="1:8" s="15" customFormat="1" ht="15.75">
      <c r="A123" s="22">
        <v>116</v>
      </c>
      <c r="B123" s="65" t="s">
        <v>1941</v>
      </c>
      <c r="C123" s="65" t="s">
        <v>220</v>
      </c>
      <c r="D123" s="65" t="s">
        <v>52</v>
      </c>
      <c r="E123" s="18" t="s">
        <v>918</v>
      </c>
      <c r="F123" s="18" t="s">
        <v>17</v>
      </c>
      <c r="G123" s="18" t="s">
        <v>155</v>
      </c>
      <c r="H123" s="19">
        <v>48</v>
      </c>
    </row>
    <row r="124" spans="1:8" s="15" customFormat="1" ht="15.75">
      <c r="A124" s="22">
        <v>117</v>
      </c>
      <c r="B124" s="65" t="s">
        <v>2182</v>
      </c>
      <c r="C124" s="65" t="s">
        <v>35</v>
      </c>
      <c r="D124" s="65" t="s">
        <v>36</v>
      </c>
      <c r="E124" s="18" t="s">
        <v>918</v>
      </c>
      <c r="F124" s="18" t="s">
        <v>17</v>
      </c>
      <c r="G124" s="18" t="s">
        <v>155</v>
      </c>
      <c r="H124" s="19">
        <v>48</v>
      </c>
    </row>
    <row r="125" spans="1:8" s="15" customFormat="1" ht="15.75">
      <c r="A125" s="22">
        <v>118</v>
      </c>
      <c r="B125" s="65" t="s">
        <v>2183</v>
      </c>
      <c r="C125" s="65" t="s">
        <v>29</v>
      </c>
      <c r="D125" s="65" t="s">
        <v>249</v>
      </c>
      <c r="E125" s="18" t="s">
        <v>918</v>
      </c>
      <c r="F125" s="18" t="s">
        <v>17</v>
      </c>
      <c r="G125" s="18" t="s">
        <v>155</v>
      </c>
      <c r="H125" s="19">
        <v>48</v>
      </c>
    </row>
    <row r="126" spans="1:8" s="15" customFormat="1" ht="15.75">
      <c r="A126" s="22">
        <v>119</v>
      </c>
      <c r="B126" s="67" t="s">
        <v>2406</v>
      </c>
      <c r="C126" s="67" t="s">
        <v>244</v>
      </c>
      <c r="D126" s="67" t="s">
        <v>91</v>
      </c>
      <c r="E126" s="18" t="s">
        <v>918</v>
      </c>
      <c r="F126" s="18" t="s">
        <v>17</v>
      </c>
      <c r="G126" s="18" t="s">
        <v>155</v>
      </c>
      <c r="H126" s="23">
        <v>48</v>
      </c>
    </row>
    <row r="127" spans="1:8" s="15" customFormat="1" ht="15.75">
      <c r="A127" s="22">
        <v>120</v>
      </c>
      <c r="B127" s="67" t="s">
        <v>2541</v>
      </c>
      <c r="C127" s="67" t="s">
        <v>139</v>
      </c>
      <c r="D127" s="67" t="s">
        <v>55</v>
      </c>
      <c r="E127" s="18" t="s">
        <v>918</v>
      </c>
      <c r="F127" s="18" t="s">
        <v>17</v>
      </c>
      <c r="G127" s="18" t="s">
        <v>155</v>
      </c>
      <c r="H127" s="22">
        <v>48</v>
      </c>
    </row>
    <row r="128" spans="1:8" s="15" customFormat="1" ht="15.75">
      <c r="A128" s="22">
        <v>121</v>
      </c>
      <c r="B128" s="65" t="s">
        <v>853</v>
      </c>
      <c r="C128" s="65" t="s">
        <v>90</v>
      </c>
      <c r="D128" s="65" t="s">
        <v>91</v>
      </c>
      <c r="E128" s="18" t="s">
        <v>918</v>
      </c>
      <c r="F128" s="18" t="s">
        <v>17</v>
      </c>
      <c r="G128" s="18" t="s">
        <v>133</v>
      </c>
      <c r="H128" s="19">
        <v>47</v>
      </c>
    </row>
    <row r="129" spans="1:8" s="15" customFormat="1" ht="15.75">
      <c r="A129" s="22">
        <v>122</v>
      </c>
      <c r="B129" s="65" t="s">
        <v>2184</v>
      </c>
      <c r="C129" s="65" t="s">
        <v>26</v>
      </c>
      <c r="D129" s="65" t="s">
        <v>52</v>
      </c>
      <c r="E129" s="18" t="s">
        <v>918</v>
      </c>
      <c r="F129" s="18" t="s">
        <v>17</v>
      </c>
      <c r="G129" s="18" t="s">
        <v>133</v>
      </c>
      <c r="H129" s="19">
        <v>47</v>
      </c>
    </row>
    <row r="130" spans="1:8" s="15" customFormat="1" ht="15.75">
      <c r="A130" s="22">
        <v>123</v>
      </c>
      <c r="B130" s="65" t="s">
        <v>1874</v>
      </c>
      <c r="C130" s="65" t="s">
        <v>83</v>
      </c>
      <c r="D130" s="65" t="s">
        <v>318</v>
      </c>
      <c r="E130" s="18" t="s">
        <v>918</v>
      </c>
      <c r="F130" s="18" t="s">
        <v>17</v>
      </c>
      <c r="G130" s="18" t="s">
        <v>133</v>
      </c>
      <c r="H130" s="19">
        <v>47</v>
      </c>
    </row>
    <row r="131" spans="1:8" s="15" customFormat="1" ht="15.75">
      <c r="A131" s="22">
        <v>124</v>
      </c>
      <c r="B131" s="65" t="s">
        <v>2446</v>
      </c>
      <c r="C131" s="65" t="s">
        <v>241</v>
      </c>
      <c r="D131" s="65" t="s">
        <v>144</v>
      </c>
      <c r="E131" s="18" t="s">
        <v>918</v>
      </c>
      <c r="F131" s="18" t="s">
        <v>17</v>
      </c>
      <c r="G131" s="18" t="s">
        <v>133</v>
      </c>
      <c r="H131" s="19">
        <v>47</v>
      </c>
    </row>
    <row r="132" spans="1:8" s="15" customFormat="1" ht="15.75">
      <c r="A132" s="22">
        <v>125</v>
      </c>
      <c r="B132" s="65" t="s">
        <v>1577</v>
      </c>
      <c r="C132" s="65" t="s">
        <v>377</v>
      </c>
      <c r="D132" s="65" t="s">
        <v>114</v>
      </c>
      <c r="E132" s="18" t="s">
        <v>918</v>
      </c>
      <c r="F132" s="18" t="s">
        <v>17</v>
      </c>
      <c r="G132" s="18" t="s">
        <v>133</v>
      </c>
      <c r="H132" s="19">
        <v>47</v>
      </c>
    </row>
    <row r="133" spans="1:8" ht="15">
      <c r="A133" s="22">
        <v>126</v>
      </c>
      <c r="B133" s="65" t="s">
        <v>510</v>
      </c>
      <c r="C133" s="65" t="s">
        <v>196</v>
      </c>
      <c r="D133" s="65" t="s">
        <v>511</v>
      </c>
      <c r="E133" s="18" t="s">
        <v>918</v>
      </c>
      <c r="F133" s="18" t="s">
        <v>17</v>
      </c>
      <c r="G133" s="18" t="s">
        <v>133</v>
      </c>
      <c r="H133" s="19">
        <v>46</v>
      </c>
    </row>
    <row r="134" spans="1:8" ht="15">
      <c r="A134" s="22">
        <v>127</v>
      </c>
      <c r="B134" s="65" t="s">
        <v>513</v>
      </c>
      <c r="C134" s="65" t="s">
        <v>66</v>
      </c>
      <c r="D134" s="65" t="s">
        <v>514</v>
      </c>
      <c r="E134" s="18" t="s">
        <v>918</v>
      </c>
      <c r="F134" s="18" t="s">
        <v>17</v>
      </c>
      <c r="G134" s="18" t="s">
        <v>133</v>
      </c>
      <c r="H134" s="19">
        <v>46</v>
      </c>
    </row>
    <row r="135" spans="1:8" ht="15">
      <c r="A135" s="22">
        <v>128</v>
      </c>
      <c r="B135" s="65" t="s">
        <v>854</v>
      </c>
      <c r="C135" s="65" t="s">
        <v>121</v>
      </c>
      <c r="D135" s="65" t="s">
        <v>855</v>
      </c>
      <c r="E135" s="18" t="s">
        <v>918</v>
      </c>
      <c r="F135" s="18" t="s">
        <v>17</v>
      </c>
      <c r="G135" s="18" t="s">
        <v>133</v>
      </c>
      <c r="H135" s="19">
        <v>46</v>
      </c>
    </row>
    <row r="136" spans="1:8" ht="15">
      <c r="A136" s="22">
        <v>129</v>
      </c>
      <c r="B136" s="65" t="s">
        <v>1942</v>
      </c>
      <c r="C136" s="65" t="s">
        <v>337</v>
      </c>
      <c r="D136" s="65" t="s">
        <v>93</v>
      </c>
      <c r="E136" s="18" t="s">
        <v>918</v>
      </c>
      <c r="F136" s="18" t="s">
        <v>17</v>
      </c>
      <c r="G136" s="18" t="s">
        <v>133</v>
      </c>
      <c r="H136" s="22">
        <v>46</v>
      </c>
    </row>
    <row r="137" spans="1:8" ht="15">
      <c r="A137" s="22">
        <v>130</v>
      </c>
      <c r="B137" s="65" t="s">
        <v>2185</v>
      </c>
      <c r="C137" s="65" t="s">
        <v>184</v>
      </c>
      <c r="D137" s="65" t="s">
        <v>2186</v>
      </c>
      <c r="E137" s="18" t="s">
        <v>918</v>
      </c>
      <c r="F137" s="18" t="s">
        <v>17</v>
      </c>
      <c r="G137" s="18" t="s">
        <v>133</v>
      </c>
      <c r="H137" s="19">
        <v>46</v>
      </c>
    </row>
    <row r="138" spans="1:8" ht="15">
      <c r="A138" s="22">
        <v>131</v>
      </c>
      <c r="B138" s="65" t="s">
        <v>2187</v>
      </c>
      <c r="C138" s="65" t="s">
        <v>26</v>
      </c>
      <c r="D138" s="65" t="s">
        <v>691</v>
      </c>
      <c r="E138" s="18" t="s">
        <v>918</v>
      </c>
      <c r="F138" s="18" t="s">
        <v>17</v>
      </c>
      <c r="G138" s="18" t="s">
        <v>133</v>
      </c>
      <c r="H138" s="19">
        <v>46</v>
      </c>
    </row>
    <row r="139" spans="1:8" ht="15">
      <c r="A139" s="22">
        <v>132</v>
      </c>
      <c r="B139" s="65" t="s">
        <v>2188</v>
      </c>
      <c r="C139" s="65" t="s">
        <v>207</v>
      </c>
      <c r="D139" s="65" t="s">
        <v>30</v>
      </c>
      <c r="E139" s="18" t="s">
        <v>918</v>
      </c>
      <c r="F139" s="18" t="s">
        <v>17</v>
      </c>
      <c r="G139" s="18" t="s">
        <v>133</v>
      </c>
      <c r="H139" s="19">
        <v>46</v>
      </c>
    </row>
    <row r="140" spans="1:8" ht="15">
      <c r="A140" s="22">
        <v>133</v>
      </c>
      <c r="B140" s="65" t="s">
        <v>2189</v>
      </c>
      <c r="C140" s="65" t="s">
        <v>688</v>
      </c>
      <c r="D140" s="65" t="s">
        <v>114</v>
      </c>
      <c r="E140" s="18" t="s">
        <v>918</v>
      </c>
      <c r="F140" s="18" t="s">
        <v>17</v>
      </c>
      <c r="G140" s="18" t="s">
        <v>133</v>
      </c>
      <c r="H140" s="19">
        <v>46</v>
      </c>
    </row>
    <row r="141" spans="1:8" ht="15">
      <c r="A141" s="22">
        <v>134</v>
      </c>
      <c r="B141" s="65" t="s">
        <v>2447</v>
      </c>
      <c r="C141" s="65" t="s">
        <v>232</v>
      </c>
      <c r="D141" s="65" t="s">
        <v>74</v>
      </c>
      <c r="E141" s="18" t="s">
        <v>918</v>
      </c>
      <c r="F141" s="18" t="s">
        <v>17</v>
      </c>
      <c r="G141" s="18" t="s">
        <v>133</v>
      </c>
      <c r="H141" s="19">
        <v>46</v>
      </c>
    </row>
    <row r="142" spans="1:8" ht="15">
      <c r="A142" s="22">
        <v>135</v>
      </c>
      <c r="B142" s="65" t="s">
        <v>2560</v>
      </c>
      <c r="C142" s="65" t="s">
        <v>143</v>
      </c>
      <c r="D142" s="65" t="s">
        <v>114</v>
      </c>
      <c r="E142" s="18" t="s">
        <v>918</v>
      </c>
      <c r="F142" s="18" t="s">
        <v>17</v>
      </c>
      <c r="G142" s="18" t="s">
        <v>133</v>
      </c>
      <c r="H142" s="19">
        <v>46</v>
      </c>
    </row>
    <row r="143" spans="1:8" ht="15">
      <c r="A143" s="22">
        <v>136</v>
      </c>
      <c r="B143" s="65" t="s">
        <v>2561</v>
      </c>
      <c r="C143" s="65" t="s">
        <v>1265</v>
      </c>
      <c r="D143" s="65" t="s">
        <v>110</v>
      </c>
      <c r="E143" s="18" t="s">
        <v>918</v>
      </c>
      <c r="F143" s="18" t="s">
        <v>17</v>
      </c>
      <c r="G143" s="18" t="s">
        <v>133</v>
      </c>
      <c r="H143" s="26">
        <v>46</v>
      </c>
    </row>
    <row r="144" spans="1:8" ht="15">
      <c r="A144" s="22">
        <v>137</v>
      </c>
      <c r="B144" s="65" t="s">
        <v>2190</v>
      </c>
      <c r="C144" s="65" t="s">
        <v>351</v>
      </c>
      <c r="D144" s="65" t="s">
        <v>432</v>
      </c>
      <c r="E144" s="18" t="s">
        <v>918</v>
      </c>
      <c r="F144" s="18" t="s">
        <v>17</v>
      </c>
      <c r="G144" s="18" t="s">
        <v>133</v>
      </c>
      <c r="H144" s="19">
        <v>45</v>
      </c>
    </row>
    <row r="145" spans="1:8" ht="15">
      <c r="A145" s="22">
        <v>138</v>
      </c>
      <c r="B145" s="65" t="s">
        <v>2407</v>
      </c>
      <c r="C145" s="65" t="s">
        <v>304</v>
      </c>
      <c r="D145" s="65" t="s">
        <v>74</v>
      </c>
      <c r="E145" s="18" t="s">
        <v>918</v>
      </c>
      <c r="F145" s="18" t="s">
        <v>17</v>
      </c>
      <c r="G145" s="18" t="s">
        <v>133</v>
      </c>
      <c r="H145" s="19">
        <v>45</v>
      </c>
    </row>
    <row r="146" spans="1:8" ht="15">
      <c r="A146" s="22">
        <v>139</v>
      </c>
      <c r="B146" s="65" t="s">
        <v>381</v>
      </c>
      <c r="C146" s="65" t="s">
        <v>382</v>
      </c>
      <c r="D146" s="65" t="s">
        <v>383</v>
      </c>
      <c r="E146" s="18" t="s">
        <v>918</v>
      </c>
      <c r="F146" s="18" t="s">
        <v>17</v>
      </c>
      <c r="G146" s="18" t="s">
        <v>133</v>
      </c>
      <c r="H146" s="19">
        <v>44</v>
      </c>
    </row>
    <row r="147" spans="1:8" ht="15">
      <c r="A147" s="22">
        <v>140</v>
      </c>
      <c r="B147" s="65" t="s">
        <v>518</v>
      </c>
      <c r="C147" s="65" t="s">
        <v>189</v>
      </c>
      <c r="D147" s="65" t="s">
        <v>168</v>
      </c>
      <c r="E147" s="18" t="s">
        <v>918</v>
      </c>
      <c r="F147" s="18" t="s">
        <v>17</v>
      </c>
      <c r="G147" s="18" t="s">
        <v>133</v>
      </c>
      <c r="H147" s="19">
        <v>44</v>
      </c>
    </row>
    <row r="148" spans="1:8" ht="15">
      <c r="A148" s="22">
        <v>141</v>
      </c>
      <c r="B148" s="65" t="s">
        <v>1943</v>
      </c>
      <c r="C148" s="65" t="s">
        <v>533</v>
      </c>
      <c r="D148" s="65" t="s">
        <v>74</v>
      </c>
      <c r="E148" s="18" t="s">
        <v>918</v>
      </c>
      <c r="F148" s="18" t="s">
        <v>17</v>
      </c>
      <c r="G148" s="18" t="s">
        <v>133</v>
      </c>
      <c r="H148" s="19">
        <v>44</v>
      </c>
    </row>
    <row r="149" spans="1:8" ht="15">
      <c r="A149" s="22">
        <v>142</v>
      </c>
      <c r="B149" s="65" t="s">
        <v>1944</v>
      </c>
      <c r="C149" s="65" t="s">
        <v>1060</v>
      </c>
      <c r="D149" s="65" t="s">
        <v>88</v>
      </c>
      <c r="E149" s="18" t="s">
        <v>918</v>
      </c>
      <c r="F149" s="18" t="s">
        <v>17</v>
      </c>
      <c r="G149" s="18" t="s">
        <v>133</v>
      </c>
      <c r="H149" s="19">
        <v>44</v>
      </c>
    </row>
    <row r="150" spans="1:8" ht="15">
      <c r="A150" s="22">
        <v>143</v>
      </c>
      <c r="B150" s="65" t="s">
        <v>2408</v>
      </c>
      <c r="C150" s="65" t="s">
        <v>126</v>
      </c>
      <c r="D150" s="65" t="s">
        <v>74</v>
      </c>
      <c r="E150" s="18" t="s">
        <v>918</v>
      </c>
      <c r="F150" s="18" t="s">
        <v>17</v>
      </c>
      <c r="G150" s="18" t="s">
        <v>133</v>
      </c>
      <c r="H150" s="19">
        <v>44</v>
      </c>
    </row>
    <row r="151" spans="1:8" ht="15">
      <c r="A151" s="22">
        <v>144</v>
      </c>
      <c r="B151" s="65" t="s">
        <v>2562</v>
      </c>
      <c r="C151" s="65" t="s">
        <v>29</v>
      </c>
      <c r="D151" s="65" t="s">
        <v>88</v>
      </c>
      <c r="E151" s="18" t="s">
        <v>918</v>
      </c>
      <c r="F151" s="18" t="s">
        <v>17</v>
      </c>
      <c r="G151" s="18" t="s">
        <v>133</v>
      </c>
      <c r="H151" s="19">
        <v>44</v>
      </c>
    </row>
    <row r="152" spans="1:8" ht="15">
      <c r="A152" s="22">
        <v>145</v>
      </c>
      <c r="B152" s="65" t="s">
        <v>384</v>
      </c>
      <c r="C152" s="65" t="s">
        <v>107</v>
      </c>
      <c r="D152" s="65" t="s">
        <v>52</v>
      </c>
      <c r="E152" s="18" t="s">
        <v>918</v>
      </c>
      <c r="F152" s="18" t="s">
        <v>17</v>
      </c>
      <c r="G152" s="18" t="s">
        <v>133</v>
      </c>
      <c r="H152" s="19">
        <v>43</v>
      </c>
    </row>
    <row r="153" spans="1:8" ht="15">
      <c r="A153" s="22">
        <v>146</v>
      </c>
      <c r="B153" s="65" t="s">
        <v>521</v>
      </c>
      <c r="C153" s="65" t="s">
        <v>221</v>
      </c>
      <c r="D153" s="65" t="s">
        <v>205</v>
      </c>
      <c r="E153" s="18" t="s">
        <v>918</v>
      </c>
      <c r="F153" s="18" t="s">
        <v>17</v>
      </c>
      <c r="G153" s="18" t="s">
        <v>133</v>
      </c>
      <c r="H153" s="19">
        <v>43</v>
      </c>
    </row>
    <row r="154" spans="1:8" ht="15">
      <c r="A154" s="22">
        <v>147</v>
      </c>
      <c r="B154" s="65" t="s">
        <v>1945</v>
      </c>
      <c r="C154" s="65" t="s">
        <v>1034</v>
      </c>
      <c r="D154" s="65" t="s">
        <v>1946</v>
      </c>
      <c r="E154" s="18" t="s">
        <v>918</v>
      </c>
      <c r="F154" s="18" t="s">
        <v>17</v>
      </c>
      <c r="G154" s="18" t="s">
        <v>133</v>
      </c>
      <c r="H154" s="19">
        <v>43</v>
      </c>
    </row>
    <row r="155" spans="1:8" ht="15">
      <c r="A155" s="22">
        <v>148</v>
      </c>
      <c r="B155" s="65" t="s">
        <v>2191</v>
      </c>
      <c r="C155" s="65" t="s">
        <v>139</v>
      </c>
      <c r="D155" s="65" t="s">
        <v>208</v>
      </c>
      <c r="E155" s="18" t="s">
        <v>918</v>
      </c>
      <c r="F155" s="18" t="s">
        <v>17</v>
      </c>
      <c r="G155" s="18" t="s">
        <v>133</v>
      </c>
      <c r="H155" s="19">
        <v>43</v>
      </c>
    </row>
    <row r="156" spans="1:8" ht="15">
      <c r="A156" s="22">
        <v>149</v>
      </c>
      <c r="B156" s="65" t="s">
        <v>135</v>
      </c>
      <c r="C156" s="65" t="s">
        <v>516</v>
      </c>
      <c r="D156" s="65" t="s">
        <v>44</v>
      </c>
      <c r="E156" s="18" t="s">
        <v>918</v>
      </c>
      <c r="F156" s="18" t="s">
        <v>17</v>
      </c>
      <c r="G156" s="18" t="s">
        <v>133</v>
      </c>
      <c r="H156" s="19">
        <v>43</v>
      </c>
    </row>
    <row r="157" spans="1:8" ht="15">
      <c r="A157" s="22">
        <v>150</v>
      </c>
      <c r="B157" s="65" t="s">
        <v>2192</v>
      </c>
      <c r="C157" s="65" t="s">
        <v>119</v>
      </c>
      <c r="D157" s="65" t="s">
        <v>208</v>
      </c>
      <c r="E157" s="18" t="s">
        <v>918</v>
      </c>
      <c r="F157" s="18" t="s">
        <v>17</v>
      </c>
      <c r="G157" s="18" t="s">
        <v>133</v>
      </c>
      <c r="H157" s="19">
        <v>43</v>
      </c>
    </row>
    <row r="158" spans="1:8" ht="15">
      <c r="A158" s="22">
        <v>151</v>
      </c>
      <c r="B158" s="65" t="s">
        <v>2193</v>
      </c>
      <c r="C158" s="65" t="s">
        <v>126</v>
      </c>
      <c r="D158" s="65" t="s">
        <v>74</v>
      </c>
      <c r="E158" s="18" t="s">
        <v>918</v>
      </c>
      <c r="F158" s="18" t="s">
        <v>17</v>
      </c>
      <c r="G158" s="18" t="s">
        <v>133</v>
      </c>
      <c r="H158" s="19">
        <v>43</v>
      </c>
    </row>
    <row r="159" spans="1:8" ht="15">
      <c r="A159" s="22">
        <v>152</v>
      </c>
      <c r="B159" s="65" t="s">
        <v>1771</v>
      </c>
      <c r="C159" s="65" t="s">
        <v>139</v>
      </c>
      <c r="D159" s="65" t="s">
        <v>30</v>
      </c>
      <c r="E159" s="18" t="s">
        <v>918</v>
      </c>
      <c r="F159" s="18" t="s">
        <v>17</v>
      </c>
      <c r="G159" s="18" t="s">
        <v>133</v>
      </c>
      <c r="H159" s="19">
        <v>43</v>
      </c>
    </row>
    <row r="160" spans="1:8" ht="15">
      <c r="A160" s="22">
        <v>153</v>
      </c>
      <c r="B160" s="67" t="s">
        <v>2409</v>
      </c>
      <c r="C160" s="67" t="s">
        <v>354</v>
      </c>
      <c r="D160" s="67" t="s">
        <v>205</v>
      </c>
      <c r="E160" s="18" t="s">
        <v>918</v>
      </c>
      <c r="F160" s="18" t="s">
        <v>17</v>
      </c>
      <c r="G160" s="18" t="s">
        <v>133</v>
      </c>
      <c r="H160" s="23">
        <v>43</v>
      </c>
    </row>
    <row r="161" spans="1:8" ht="15">
      <c r="A161" s="22">
        <v>154</v>
      </c>
      <c r="B161" s="65" t="s">
        <v>2508</v>
      </c>
      <c r="C161" s="65" t="s">
        <v>124</v>
      </c>
      <c r="D161" s="65" t="s">
        <v>2509</v>
      </c>
      <c r="E161" s="18" t="s">
        <v>918</v>
      </c>
      <c r="F161" s="18" t="s">
        <v>17</v>
      </c>
      <c r="G161" s="18" t="s">
        <v>133</v>
      </c>
      <c r="H161" s="19">
        <v>43</v>
      </c>
    </row>
    <row r="162" spans="1:8" ht="15">
      <c r="A162" s="22">
        <v>155</v>
      </c>
      <c r="B162" s="65" t="s">
        <v>385</v>
      </c>
      <c r="C162" s="65" t="s">
        <v>220</v>
      </c>
      <c r="D162" s="65" t="s">
        <v>287</v>
      </c>
      <c r="E162" s="18" t="s">
        <v>918</v>
      </c>
      <c r="F162" s="18" t="s">
        <v>17</v>
      </c>
      <c r="G162" s="18" t="s">
        <v>133</v>
      </c>
      <c r="H162" s="19">
        <v>42</v>
      </c>
    </row>
    <row r="163" spans="1:8" ht="15">
      <c r="A163" s="22">
        <v>156</v>
      </c>
      <c r="B163" s="65" t="s">
        <v>446</v>
      </c>
      <c r="C163" s="65" t="s">
        <v>139</v>
      </c>
      <c r="D163" s="65" t="s">
        <v>88</v>
      </c>
      <c r="E163" s="18" t="s">
        <v>918</v>
      </c>
      <c r="F163" s="18" t="s">
        <v>17</v>
      </c>
      <c r="G163" s="18" t="s">
        <v>133</v>
      </c>
      <c r="H163" s="19">
        <v>42</v>
      </c>
    </row>
    <row r="164" spans="1:8" ht="15">
      <c r="A164" s="22">
        <v>157</v>
      </c>
      <c r="B164" s="65" t="s">
        <v>447</v>
      </c>
      <c r="C164" s="65" t="s">
        <v>241</v>
      </c>
      <c r="D164" s="65" t="s">
        <v>85</v>
      </c>
      <c r="E164" s="18" t="s">
        <v>918</v>
      </c>
      <c r="F164" s="18" t="s">
        <v>17</v>
      </c>
      <c r="G164" s="18" t="s">
        <v>133</v>
      </c>
      <c r="H164" s="19">
        <v>42</v>
      </c>
    </row>
    <row r="165" spans="1:8" ht="15">
      <c r="A165" s="22">
        <v>158</v>
      </c>
      <c r="B165" s="65" t="s">
        <v>512</v>
      </c>
      <c r="C165" s="65" t="s">
        <v>196</v>
      </c>
      <c r="D165" s="65" t="s">
        <v>395</v>
      </c>
      <c r="E165" s="18" t="s">
        <v>918</v>
      </c>
      <c r="F165" s="18" t="s">
        <v>17</v>
      </c>
      <c r="G165" s="18" t="s">
        <v>133</v>
      </c>
      <c r="H165" s="19">
        <v>42</v>
      </c>
    </row>
    <row r="166" spans="1:8" ht="15">
      <c r="A166" s="22">
        <v>159</v>
      </c>
      <c r="B166" s="65" t="s">
        <v>644</v>
      </c>
      <c r="C166" s="65" t="s">
        <v>223</v>
      </c>
      <c r="D166" s="65" t="s">
        <v>24</v>
      </c>
      <c r="E166" s="18" t="s">
        <v>918</v>
      </c>
      <c r="F166" s="18" t="s">
        <v>17</v>
      </c>
      <c r="G166" s="18" t="s">
        <v>133</v>
      </c>
      <c r="H166" s="19">
        <v>42</v>
      </c>
    </row>
    <row r="167" spans="1:8" ht="15">
      <c r="A167" s="22">
        <v>160</v>
      </c>
      <c r="B167" s="65" t="s">
        <v>1947</v>
      </c>
      <c r="C167" s="65" t="s">
        <v>1948</v>
      </c>
      <c r="D167" s="65" t="s">
        <v>1949</v>
      </c>
      <c r="E167" s="18" t="s">
        <v>918</v>
      </c>
      <c r="F167" s="18" t="s">
        <v>17</v>
      </c>
      <c r="G167" s="18" t="s">
        <v>133</v>
      </c>
      <c r="H167" s="19">
        <v>42</v>
      </c>
    </row>
    <row r="168" spans="1:8" ht="15">
      <c r="A168" s="22">
        <v>161</v>
      </c>
      <c r="B168" s="65" t="s">
        <v>2194</v>
      </c>
      <c r="C168" s="65" t="s">
        <v>38</v>
      </c>
      <c r="D168" s="65" t="s">
        <v>30</v>
      </c>
      <c r="E168" s="18" t="s">
        <v>918</v>
      </c>
      <c r="F168" s="18" t="s">
        <v>17</v>
      </c>
      <c r="G168" s="18" t="s">
        <v>133</v>
      </c>
      <c r="H168" s="19">
        <v>42</v>
      </c>
    </row>
    <row r="169" spans="1:8" ht="15">
      <c r="A169" s="22">
        <v>162</v>
      </c>
      <c r="B169" s="65" t="s">
        <v>2195</v>
      </c>
      <c r="C169" s="65" t="s">
        <v>230</v>
      </c>
      <c r="D169" s="65" t="s">
        <v>395</v>
      </c>
      <c r="E169" s="18" t="s">
        <v>918</v>
      </c>
      <c r="F169" s="18" t="s">
        <v>17</v>
      </c>
      <c r="G169" s="18" t="s">
        <v>133</v>
      </c>
      <c r="H169" s="19">
        <v>42</v>
      </c>
    </row>
    <row r="170" spans="1:8" ht="15">
      <c r="A170" s="22">
        <v>163</v>
      </c>
      <c r="B170" s="63" t="s">
        <v>2196</v>
      </c>
      <c r="C170" s="63" t="s">
        <v>35</v>
      </c>
      <c r="D170" s="63" t="s">
        <v>60</v>
      </c>
      <c r="E170" s="18" t="s">
        <v>918</v>
      </c>
      <c r="F170" s="18" t="s">
        <v>17</v>
      </c>
      <c r="G170" s="18" t="s">
        <v>133</v>
      </c>
      <c r="H170" s="19">
        <v>42</v>
      </c>
    </row>
    <row r="171" spans="1:8" ht="15">
      <c r="A171" s="22">
        <v>164</v>
      </c>
      <c r="B171" s="65" t="s">
        <v>2464</v>
      </c>
      <c r="C171" s="65" t="s">
        <v>132</v>
      </c>
      <c r="D171" s="65" t="s">
        <v>36</v>
      </c>
      <c r="E171" s="18" t="s">
        <v>918</v>
      </c>
      <c r="F171" s="18" t="s">
        <v>17</v>
      </c>
      <c r="G171" s="18" t="s">
        <v>133</v>
      </c>
      <c r="H171" s="19">
        <v>42</v>
      </c>
    </row>
    <row r="172" spans="1:8" ht="15">
      <c r="A172" s="22">
        <v>165</v>
      </c>
      <c r="B172" s="65" t="s">
        <v>549</v>
      </c>
      <c r="C172" s="65" t="s">
        <v>184</v>
      </c>
      <c r="D172" s="65" t="s">
        <v>159</v>
      </c>
      <c r="E172" s="18" t="s">
        <v>918</v>
      </c>
      <c r="F172" s="18" t="s">
        <v>17</v>
      </c>
      <c r="G172" s="18" t="s">
        <v>133</v>
      </c>
      <c r="H172" s="19">
        <v>42</v>
      </c>
    </row>
    <row r="173" spans="1:8" ht="15">
      <c r="A173" s="22">
        <v>166</v>
      </c>
      <c r="B173" s="65" t="s">
        <v>1784</v>
      </c>
      <c r="C173" s="65" t="s">
        <v>516</v>
      </c>
      <c r="D173" s="65" t="s">
        <v>30</v>
      </c>
      <c r="E173" s="18" t="s">
        <v>918</v>
      </c>
      <c r="F173" s="18" t="s">
        <v>17</v>
      </c>
      <c r="G173" s="18" t="s">
        <v>133</v>
      </c>
      <c r="H173" s="19">
        <v>42</v>
      </c>
    </row>
    <row r="174" spans="1:8" ht="15">
      <c r="A174" s="22">
        <v>167</v>
      </c>
      <c r="B174" s="65" t="s">
        <v>2469</v>
      </c>
      <c r="C174" s="65" t="s">
        <v>221</v>
      </c>
      <c r="D174" s="65" t="s">
        <v>254</v>
      </c>
      <c r="E174" s="18" t="s">
        <v>918</v>
      </c>
      <c r="F174" s="18" t="s">
        <v>17</v>
      </c>
      <c r="G174" s="18" t="s">
        <v>133</v>
      </c>
      <c r="H174" s="19">
        <v>42</v>
      </c>
    </row>
    <row r="175" spans="1:8" ht="15">
      <c r="A175" s="22">
        <v>168</v>
      </c>
      <c r="B175" s="65" t="s">
        <v>2563</v>
      </c>
      <c r="C175" s="65" t="s">
        <v>84</v>
      </c>
      <c r="D175" s="65" t="s">
        <v>159</v>
      </c>
      <c r="E175" s="18" t="s">
        <v>918</v>
      </c>
      <c r="F175" s="18" t="s">
        <v>17</v>
      </c>
      <c r="G175" s="18" t="s">
        <v>133</v>
      </c>
      <c r="H175" s="19">
        <v>42</v>
      </c>
    </row>
    <row r="176" spans="1:8" ht="15">
      <c r="A176" s="22">
        <v>169</v>
      </c>
      <c r="B176" s="65" t="s">
        <v>386</v>
      </c>
      <c r="C176" s="65" t="s">
        <v>387</v>
      </c>
      <c r="D176" s="65" t="s">
        <v>30</v>
      </c>
      <c r="E176" s="18" t="s">
        <v>918</v>
      </c>
      <c r="F176" s="18" t="s">
        <v>17</v>
      </c>
      <c r="G176" s="18" t="s">
        <v>133</v>
      </c>
      <c r="H176" s="19">
        <v>41</v>
      </c>
    </row>
    <row r="177" spans="1:8" ht="15">
      <c r="A177" s="22">
        <v>170</v>
      </c>
      <c r="B177" s="65" t="s">
        <v>645</v>
      </c>
      <c r="C177" s="65" t="s">
        <v>184</v>
      </c>
      <c r="D177" s="65" t="s">
        <v>239</v>
      </c>
      <c r="E177" s="18" t="s">
        <v>918</v>
      </c>
      <c r="F177" s="18" t="s">
        <v>17</v>
      </c>
      <c r="G177" s="18" t="s">
        <v>133</v>
      </c>
      <c r="H177" s="19">
        <v>41</v>
      </c>
    </row>
    <row r="178" spans="1:8" ht="15">
      <c r="A178" s="22">
        <v>171</v>
      </c>
      <c r="B178" s="65" t="s">
        <v>61</v>
      </c>
      <c r="C178" s="65" t="s">
        <v>377</v>
      </c>
      <c r="D178" s="65" t="s">
        <v>144</v>
      </c>
      <c r="E178" s="18" t="s">
        <v>918</v>
      </c>
      <c r="F178" s="18" t="s">
        <v>17</v>
      </c>
      <c r="G178" s="18" t="s">
        <v>133</v>
      </c>
      <c r="H178" s="19">
        <v>41</v>
      </c>
    </row>
    <row r="179" spans="1:8" ht="15">
      <c r="A179" s="22">
        <v>172</v>
      </c>
      <c r="B179" s="65" t="s">
        <v>1950</v>
      </c>
      <c r="C179" s="65" t="s">
        <v>83</v>
      </c>
      <c r="D179" s="65" t="s">
        <v>114</v>
      </c>
      <c r="E179" s="18" t="s">
        <v>918</v>
      </c>
      <c r="F179" s="18" t="s">
        <v>17</v>
      </c>
      <c r="G179" s="18" t="s">
        <v>133</v>
      </c>
      <c r="H179" s="19">
        <v>41</v>
      </c>
    </row>
    <row r="180" spans="1:8" ht="15">
      <c r="A180" s="22">
        <v>173</v>
      </c>
      <c r="B180" s="65" t="s">
        <v>1951</v>
      </c>
      <c r="C180" s="65" t="s">
        <v>324</v>
      </c>
      <c r="D180" s="65" t="s">
        <v>144</v>
      </c>
      <c r="E180" s="18" t="s">
        <v>918</v>
      </c>
      <c r="F180" s="18" t="s">
        <v>17</v>
      </c>
      <c r="G180" s="18" t="s">
        <v>133</v>
      </c>
      <c r="H180" s="36">
        <v>41</v>
      </c>
    </row>
    <row r="181" spans="1:8" ht="15">
      <c r="A181" s="22">
        <v>174</v>
      </c>
      <c r="B181" s="65" t="s">
        <v>1952</v>
      </c>
      <c r="C181" s="65" t="s">
        <v>29</v>
      </c>
      <c r="D181" s="65" t="s">
        <v>208</v>
      </c>
      <c r="E181" s="18" t="s">
        <v>918</v>
      </c>
      <c r="F181" s="18" t="s">
        <v>17</v>
      </c>
      <c r="G181" s="18" t="s">
        <v>133</v>
      </c>
      <c r="H181" s="19">
        <v>41</v>
      </c>
    </row>
    <row r="182" spans="1:8" ht="15">
      <c r="A182" s="22">
        <v>175</v>
      </c>
      <c r="B182" s="65" t="s">
        <v>639</v>
      </c>
      <c r="C182" s="65" t="s">
        <v>35</v>
      </c>
      <c r="D182" s="65" t="s">
        <v>60</v>
      </c>
      <c r="E182" s="18" t="s">
        <v>918</v>
      </c>
      <c r="F182" s="18" t="s">
        <v>17</v>
      </c>
      <c r="G182" s="18" t="s">
        <v>133</v>
      </c>
      <c r="H182" s="19">
        <v>41</v>
      </c>
    </row>
    <row r="183" spans="1:8" ht="15">
      <c r="A183" s="22">
        <v>176</v>
      </c>
      <c r="B183" s="65" t="s">
        <v>868</v>
      </c>
      <c r="C183" s="65" t="s">
        <v>210</v>
      </c>
      <c r="D183" s="65" t="s">
        <v>74</v>
      </c>
      <c r="E183" s="18" t="s">
        <v>918</v>
      </c>
      <c r="F183" s="18" t="s">
        <v>17</v>
      </c>
      <c r="G183" s="18" t="s">
        <v>133</v>
      </c>
      <c r="H183" s="19">
        <v>41</v>
      </c>
    </row>
    <row r="184" spans="1:8" ht="15">
      <c r="A184" s="22">
        <v>177</v>
      </c>
      <c r="B184" s="65" t="s">
        <v>2564</v>
      </c>
      <c r="C184" s="65" t="s">
        <v>38</v>
      </c>
      <c r="D184" s="65" t="s">
        <v>114</v>
      </c>
      <c r="E184" s="18" t="s">
        <v>918</v>
      </c>
      <c r="F184" s="18" t="s">
        <v>17</v>
      </c>
      <c r="G184" s="18" t="s">
        <v>133</v>
      </c>
      <c r="H184" s="19">
        <v>41</v>
      </c>
    </row>
    <row r="185" spans="1:8" ht="15">
      <c r="A185" s="22">
        <v>178</v>
      </c>
      <c r="B185" s="65" t="s">
        <v>522</v>
      </c>
      <c r="C185" s="65" t="s">
        <v>38</v>
      </c>
      <c r="D185" s="65" t="s">
        <v>110</v>
      </c>
      <c r="E185" s="18" t="s">
        <v>918</v>
      </c>
      <c r="F185" s="18" t="s">
        <v>17</v>
      </c>
      <c r="G185" s="18" t="s">
        <v>133</v>
      </c>
      <c r="H185" s="19">
        <v>40</v>
      </c>
    </row>
    <row r="186" spans="1:8" ht="15">
      <c r="A186" s="22">
        <v>179</v>
      </c>
      <c r="B186" s="65" t="s">
        <v>606</v>
      </c>
      <c r="C186" s="65" t="s">
        <v>38</v>
      </c>
      <c r="D186" s="65" t="s">
        <v>85</v>
      </c>
      <c r="E186" s="18" t="s">
        <v>918</v>
      </c>
      <c r="F186" s="18" t="s">
        <v>17</v>
      </c>
      <c r="G186" s="18" t="s">
        <v>133</v>
      </c>
      <c r="H186" s="19">
        <v>40</v>
      </c>
    </row>
    <row r="187" spans="1:8" ht="15">
      <c r="A187" s="22">
        <v>180</v>
      </c>
      <c r="B187" s="65" t="s">
        <v>1953</v>
      </c>
      <c r="C187" s="65" t="s">
        <v>124</v>
      </c>
      <c r="D187" s="65" t="s">
        <v>202</v>
      </c>
      <c r="E187" s="18" t="s">
        <v>918</v>
      </c>
      <c r="F187" s="18" t="s">
        <v>17</v>
      </c>
      <c r="G187" s="18" t="s">
        <v>133</v>
      </c>
      <c r="H187" s="19">
        <v>40</v>
      </c>
    </row>
    <row r="188" spans="1:8" ht="15">
      <c r="A188" s="22">
        <v>181</v>
      </c>
      <c r="B188" s="65" t="s">
        <v>1954</v>
      </c>
      <c r="C188" s="65" t="s">
        <v>394</v>
      </c>
      <c r="D188" s="65" t="s">
        <v>254</v>
      </c>
      <c r="E188" s="18" t="s">
        <v>918</v>
      </c>
      <c r="F188" s="18" t="s">
        <v>17</v>
      </c>
      <c r="G188" s="18" t="s">
        <v>133</v>
      </c>
      <c r="H188" s="42">
        <v>40</v>
      </c>
    </row>
    <row r="189" spans="1:8" ht="15">
      <c r="A189" s="22">
        <v>182</v>
      </c>
      <c r="B189" s="65" t="s">
        <v>1955</v>
      </c>
      <c r="C189" s="65" t="s">
        <v>500</v>
      </c>
      <c r="D189" s="65" t="s">
        <v>117</v>
      </c>
      <c r="E189" s="18" t="s">
        <v>918</v>
      </c>
      <c r="F189" s="18" t="s">
        <v>17</v>
      </c>
      <c r="G189" s="18" t="s">
        <v>133</v>
      </c>
      <c r="H189" s="42">
        <v>40</v>
      </c>
    </row>
    <row r="190" spans="1:8" ht="15">
      <c r="A190" s="22">
        <v>183</v>
      </c>
      <c r="B190" s="65" t="s">
        <v>1956</v>
      </c>
      <c r="C190" s="65" t="s">
        <v>241</v>
      </c>
      <c r="D190" s="65" t="s">
        <v>173</v>
      </c>
      <c r="E190" s="18" t="s">
        <v>918</v>
      </c>
      <c r="F190" s="18" t="s">
        <v>17</v>
      </c>
      <c r="G190" s="18" t="s">
        <v>133</v>
      </c>
      <c r="H190" s="19">
        <v>40</v>
      </c>
    </row>
    <row r="191" spans="1:8" ht="15">
      <c r="A191" s="22">
        <v>184</v>
      </c>
      <c r="B191" s="65" t="s">
        <v>1957</v>
      </c>
      <c r="C191" s="65" t="s">
        <v>1195</v>
      </c>
      <c r="D191" s="65" t="s">
        <v>44</v>
      </c>
      <c r="E191" s="18" t="s">
        <v>918</v>
      </c>
      <c r="F191" s="18" t="s">
        <v>17</v>
      </c>
      <c r="G191" s="18" t="s">
        <v>133</v>
      </c>
      <c r="H191" s="19">
        <v>40</v>
      </c>
    </row>
    <row r="192" spans="1:8" ht="15">
      <c r="A192" s="22">
        <v>185</v>
      </c>
      <c r="B192" s="65" t="s">
        <v>2197</v>
      </c>
      <c r="C192" s="65" t="s">
        <v>26</v>
      </c>
      <c r="D192" s="65" t="s">
        <v>114</v>
      </c>
      <c r="E192" s="18" t="s">
        <v>918</v>
      </c>
      <c r="F192" s="18" t="s">
        <v>17</v>
      </c>
      <c r="G192" s="18" t="s">
        <v>133</v>
      </c>
      <c r="H192" s="19">
        <v>40</v>
      </c>
    </row>
    <row r="193" spans="1:8" ht="15">
      <c r="A193" s="22">
        <v>186</v>
      </c>
      <c r="B193" s="65" t="s">
        <v>2510</v>
      </c>
      <c r="C193" s="65" t="s">
        <v>113</v>
      </c>
      <c r="D193" s="65" t="s">
        <v>339</v>
      </c>
      <c r="E193" s="18" t="s">
        <v>918</v>
      </c>
      <c r="F193" s="18" t="s">
        <v>17</v>
      </c>
      <c r="G193" s="18" t="s">
        <v>133</v>
      </c>
      <c r="H193" s="19">
        <v>40</v>
      </c>
    </row>
    <row r="194" spans="1:8" ht="15">
      <c r="A194" s="22">
        <v>187</v>
      </c>
      <c r="B194" s="65" t="s">
        <v>61</v>
      </c>
      <c r="C194" s="65" t="s">
        <v>688</v>
      </c>
      <c r="D194" s="65" t="s">
        <v>144</v>
      </c>
      <c r="E194" s="18" t="s">
        <v>918</v>
      </c>
      <c r="F194" s="18" t="s">
        <v>17</v>
      </c>
      <c r="G194" s="18" t="s">
        <v>133</v>
      </c>
      <c r="H194" s="19">
        <v>39</v>
      </c>
    </row>
    <row r="195" spans="1:8" ht="15">
      <c r="A195" s="22">
        <v>188</v>
      </c>
      <c r="B195" s="65" t="s">
        <v>1958</v>
      </c>
      <c r="C195" s="65" t="s">
        <v>971</v>
      </c>
      <c r="D195" s="65" t="s">
        <v>30</v>
      </c>
      <c r="E195" s="18" t="s">
        <v>918</v>
      </c>
      <c r="F195" s="18" t="s">
        <v>17</v>
      </c>
      <c r="G195" s="18" t="s">
        <v>133</v>
      </c>
      <c r="H195" s="19">
        <v>39</v>
      </c>
    </row>
    <row r="196" spans="1:8" ht="15">
      <c r="A196" s="22">
        <v>189</v>
      </c>
      <c r="B196" s="65" t="s">
        <v>2198</v>
      </c>
      <c r="C196" s="65" t="s">
        <v>121</v>
      </c>
      <c r="D196" s="65" t="s">
        <v>74</v>
      </c>
      <c r="E196" s="18" t="s">
        <v>918</v>
      </c>
      <c r="F196" s="18" t="s">
        <v>17</v>
      </c>
      <c r="G196" s="18" t="s">
        <v>133</v>
      </c>
      <c r="H196" s="19">
        <v>39</v>
      </c>
    </row>
    <row r="197" spans="1:8" ht="15">
      <c r="A197" s="22">
        <v>190</v>
      </c>
      <c r="B197" s="63" t="s">
        <v>2199</v>
      </c>
      <c r="C197" s="63" t="s">
        <v>830</v>
      </c>
      <c r="D197" s="63" t="s">
        <v>85</v>
      </c>
      <c r="E197" s="18" t="s">
        <v>918</v>
      </c>
      <c r="F197" s="18" t="s">
        <v>17</v>
      </c>
      <c r="G197" s="18" t="s">
        <v>133</v>
      </c>
      <c r="H197" s="19">
        <v>39</v>
      </c>
    </row>
    <row r="198" spans="1:8" ht="15">
      <c r="A198" s="22">
        <v>191</v>
      </c>
      <c r="B198" s="68" t="s">
        <v>564</v>
      </c>
      <c r="C198" s="68" t="s">
        <v>565</v>
      </c>
      <c r="D198" s="68" t="s">
        <v>30</v>
      </c>
      <c r="E198" s="18" t="s">
        <v>918</v>
      </c>
      <c r="F198" s="18" t="s">
        <v>17</v>
      </c>
      <c r="G198" s="18" t="s">
        <v>133</v>
      </c>
      <c r="H198" s="21">
        <v>38</v>
      </c>
    </row>
    <row r="199" spans="1:8" ht="15">
      <c r="A199" s="22">
        <v>192</v>
      </c>
      <c r="B199" s="65" t="s">
        <v>1959</v>
      </c>
      <c r="C199" s="65" t="s">
        <v>999</v>
      </c>
      <c r="D199" s="65" t="s">
        <v>1949</v>
      </c>
      <c r="E199" s="18" t="s">
        <v>918</v>
      </c>
      <c r="F199" s="18" t="s">
        <v>17</v>
      </c>
      <c r="G199" s="18" t="s">
        <v>133</v>
      </c>
      <c r="H199" s="19">
        <v>38</v>
      </c>
    </row>
    <row r="200" spans="1:8" ht="15">
      <c r="A200" s="22">
        <v>193</v>
      </c>
      <c r="B200" s="65" t="s">
        <v>1960</v>
      </c>
      <c r="C200" s="65" t="s">
        <v>226</v>
      </c>
      <c r="D200" s="65" t="s">
        <v>679</v>
      </c>
      <c r="E200" s="18" t="s">
        <v>918</v>
      </c>
      <c r="F200" s="18" t="s">
        <v>17</v>
      </c>
      <c r="G200" s="18" t="s">
        <v>133</v>
      </c>
      <c r="H200" s="42">
        <v>38</v>
      </c>
    </row>
    <row r="201" spans="1:8" ht="15">
      <c r="A201" s="22">
        <v>194</v>
      </c>
      <c r="B201" s="65" t="s">
        <v>1961</v>
      </c>
      <c r="C201" s="65" t="s">
        <v>533</v>
      </c>
      <c r="D201" s="65" t="s">
        <v>74</v>
      </c>
      <c r="E201" s="18" t="s">
        <v>918</v>
      </c>
      <c r="F201" s="18" t="s">
        <v>17</v>
      </c>
      <c r="G201" s="18" t="s">
        <v>133</v>
      </c>
      <c r="H201" s="42">
        <v>38</v>
      </c>
    </row>
    <row r="202" spans="1:8" ht="15">
      <c r="A202" s="22">
        <v>195</v>
      </c>
      <c r="B202" s="65" t="s">
        <v>1962</v>
      </c>
      <c r="C202" s="65" t="s">
        <v>84</v>
      </c>
      <c r="D202" s="65" t="s">
        <v>60</v>
      </c>
      <c r="E202" s="18" t="s">
        <v>918</v>
      </c>
      <c r="F202" s="18" t="s">
        <v>17</v>
      </c>
      <c r="G202" s="18" t="s">
        <v>133</v>
      </c>
      <c r="H202" s="42">
        <v>38</v>
      </c>
    </row>
    <row r="203" spans="1:8" ht="15">
      <c r="A203" s="22">
        <v>196</v>
      </c>
      <c r="B203" s="65" t="s">
        <v>1011</v>
      </c>
      <c r="C203" s="65" t="s">
        <v>139</v>
      </c>
      <c r="D203" s="65" t="s">
        <v>44</v>
      </c>
      <c r="E203" s="18" t="s">
        <v>918</v>
      </c>
      <c r="F203" s="18" t="s">
        <v>17</v>
      </c>
      <c r="G203" s="18" t="s">
        <v>133</v>
      </c>
      <c r="H203" s="19">
        <v>38</v>
      </c>
    </row>
    <row r="204" spans="1:8" ht="15">
      <c r="A204" s="22">
        <v>197</v>
      </c>
      <c r="B204" s="65" t="s">
        <v>185</v>
      </c>
      <c r="C204" s="65" t="s">
        <v>41</v>
      </c>
      <c r="D204" s="65" t="s">
        <v>284</v>
      </c>
      <c r="E204" s="18" t="s">
        <v>918</v>
      </c>
      <c r="F204" s="18" t="s">
        <v>17</v>
      </c>
      <c r="G204" s="18" t="s">
        <v>133</v>
      </c>
      <c r="H204" s="19">
        <v>38</v>
      </c>
    </row>
    <row r="205" spans="1:8" ht="15">
      <c r="A205" s="22">
        <v>198</v>
      </c>
      <c r="B205" s="65" t="s">
        <v>1888</v>
      </c>
      <c r="C205" s="65" t="s">
        <v>688</v>
      </c>
      <c r="D205" s="65" t="s">
        <v>144</v>
      </c>
      <c r="E205" s="18" t="s">
        <v>918</v>
      </c>
      <c r="F205" s="18" t="s">
        <v>17</v>
      </c>
      <c r="G205" s="18" t="s">
        <v>133</v>
      </c>
      <c r="H205" s="19">
        <v>38</v>
      </c>
    </row>
    <row r="206" spans="1:8" ht="15">
      <c r="A206" s="22">
        <v>199</v>
      </c>
      <c r="B206" s="65" t="s">
        <v>982</v>
      </c>
      <c r="C206" s="65" t="s">
        <v>83</v>
      </c>
      <c r="D206" s="65" t="s">
        <v>88</v>
      </c>
      <c r="E206" s="18" t="s">
        <v>918</v>
      </c>
      <c r="F206" s="18" t="s">
        <v>17</v>
      </c>
      <c r="G206" s="18" t="s">
        <v>133</v>
      </c>
      <c r="H206" s="19">
        <v>38</v>
      </c>
    </row>
    <row r="207" spans="1:8" ht="15">
      <c r="A207" s="22">
        <v>200</v>
      </c>
      <c r="B207" s="65" t="s">
        <v>2565</v>
      </c>
      <c r="C207" s="65" t="s">
        <v>377</v>
      </c>
      <c r="D207" s="65" t="s">
        <v>30</v>
      </c>
      <c r="E207" s="18" t="s">
        <v>918</v>
      </c>
      <c r="F207" s="18" t="s">
        <v>17</v>
      </c>
      <c r="G207" s="18" t="s">
        <v>133</v>
      </c>
      <c r="H207" s="26">
        <v>38</v>
      </c>
    </row>
    <row r="208" spans="1:8" ht="15">
      <c r="A208" s="22">
        <v>201</v>
      </c>
      <c r="B208" s="65" t="s">
        <v>607</v>
      </c>
      <c r="C208" s="65" t="s">
        <v>35</v>
      </c>
      <c r="D208" s="65" t="s">
        <v>144</v>
      </c>
      <c r="E208" s="18" t="s">
        <v>918</v>
      </c>
      <c r="F208" s="18" t="s">
        <v>17</v>
      </c>
      <c r="G208" s="18" t="s">
        <v>133</v>
      </c>
      <c r="H208" s="19">
        <v>37</v>
      </c>
    </row>
    <row r="209" spans="1:8" ht="15">
      <c r="A209" s="22">
        <v>202</v>
      </c>
      <c r="B209" s="65" t="s">
        <v>666</v>
      </c>
      <c r="C209" s="65" t="s">
        <v>377</v>
      </c>
      <c r="D209" s="65" t="s">
        <v>44</v>
      </c>
      <c r="E209" s="18" t="s">
        <v>918</v>
      </c>
      <c r="F209" s="18" t="s">
        <v>17</v>
      </c>
      <c r="G209" s="18" t="s">
        <v>133</v>
      </c>
      <c r="H209" s="19">
        <v>37</v>
      </c>
    </row>
    <row r="210" spans="1:8" ht="15">
      <c r="A210" s="22">
        <v>203</v>
      </c>
      <c r="B210" s="65" t="s">
        <v>1963</v>
      </c>
      <c r="C210" s="65" t="s">
        <v>421</v>
      </c>
      <c r="D210" s="65" t="s">
        <v>88</v>
      </c>
      <c r="E210" s="18" t="s">
        <v>918</v>
      </c>
      <c r="F210" s="18" t="s">
        <v>17</v>
      </c>
      <c r="G210" s="18" t="s">
        <v>133</v>
      </c>
      <c r="H210" s="19">
        <v>37</v>
      </c>
    </row>
    <row r="211" spans="1:8" ht="15">
      <c r="A211" s="22">
        <v>204</v>
      </c>
      <c r="B211" s="65" t="s">
        <v>2200</v>
      </c>
      <c r="C211" s="65" t="s">
        <v>196</v>
      </c>
      <c r="D211" s="65" t="s">
        <v>117</v>
      </c>
      <c r="E211" s="18" t="s">
        <v>918</v>
      </c>
      <c r="F211" s="18" t="s">
        <v>17</v>
      </c>
      <c r="G211" s="18" t="s">
        <v>133</v>
      </c>
      <c r="H211" s="19">
        <v>37</v>
      </c>
    </row>
    <row r="212" spans="1:8" ht="15">
      <c r="A212" s="22">
        <v>205</v>
      </c>
      <c r="B212" s="65" t="s">
        <v>2201</v>
      </c>
      <c r="C212" s="65" t="s">
        <v>2202</v>
      </c>
      <c r="D212" s="65" t="s">
        <v>74</v>
      </c>
      <c r="E212" s="18" t="s">
        <v>918</v>
      </c>
      <c r="F212" s="18" t="s">
        <v>17</v>
      </c>
      <c r="G212" s="18" t="s">
        <v>133</v>
      </c>
      <c r="H212" s="19">
        <v>37</v>
      </c>
    </row>
    <row r="213" spans="1:8" ht="15">
      <c r="A213" s="22">
        <v>206</v>
      </c>
      <c r="B213" s="65" t="s">
        <v>2203</v>
      </c>
      <c r="C213" s="65" t="s">
        <v>1271</v>
      </c>
      <c r="D213" s="65" t="s">
        <v>33</v>
      </c>
      <c r="E213" s="18" t="s">
        <v>918</v>
      </c>
      <c r="F213" s="18" t="s">
        <v>17</v>
      </c>
      <c r="G213" s="18" t="s">
        <v>133</v>
      </c>
      <c r="H213" s="19">
        <v>37</v>
      </c>
    </row>
    <row r="214" spans="1:8" ht="15">
      <c r="A214" s="22">
        <v>207</v>
      </c>
      <c r="B214" s="65" t="s">
        <v>2204</v>
      </c>
      <c r="C214" s="65" t="s">
        <v>204</v>
      </c>
      <c r="D214" s="65" t="s">
        <v>64</v>
      </c>
      <c r="E214" s="18" t="s">
        <v>918</v>
      </c>
      <c r="F214" s="18" t="s">
        <v>17</v>
      </c>
      <c r="G214" s="18" t="s">
        <v>133</v>
      </c>
      <c r="H214" s="19">
        <v>37</v>
      </c>
    </row>
    <row r="215" spans="1:8" ht="15">
      <c r="A215" s="22">
        <v>208</v>
      </c>
      <c r="B215" s="63" t="s">
        <v>2542</v>
      </c>
      <c r="C215" s="63" t="s">
        <v>90</v>
      </c>
      <c r="D215" s="63" t="s">
        <v>24</v>
      </c>
      <c r="E215" s="18" t="s">
        <v>918</v>
      </c>
      <c r="F215" s="18" t="s">
        <v>17</v>
      </c>
      <c r="G215" s="18" t="s">
        <v>133</v>
      </c>
      <c r="H215" s="22">
        <v>37</v>
      </c>
    </row>
    <row r="216" spans="1:8" ht="15">
      <c r="A216" s="22">
        <v>209</v>
      </c>
      <c r="B216" s="65" t="s">
        <v>965</v>
      </c>
      <c r="C216" s="65" t="s">
        <v>143</v>
      </c>
      <c r="D216" s="65" t="s">
        <v>2566</v>
      </c>
      <c r="E216" s="18" t="s">
        <v>918</v>
      </c>
      <c r="F216" s="18" t="s">
        <v>17</v>
      </c>
      <c r="G216" s="18" t="s">
        <v>133</v>
      </c>
      <c r="H216" s="19">
        <v>37</v>
      </c>
    </row>
    <row r="217" spans="1:8" ht="15">
      <c r="A217" s="22">
        <v>210</v>
      </c>
      <c r="B217" s="65" t="s">
        <v>238</v>
      </c>
      <c r="C217" s="65" t="s">
        <v>38</v>
      </c>
      <c r="D217" s="65" t="s">
        <v>239</v>
      </c>
      <c r="E217" s="18" t="s">
        <v>918</v>
      </c>
      <c r="F217" s="18" t="s">
        <v>17</v>
      </c>
      <c r="G217" s="18" t="s">
        <v>133</v>
      </c>
      <c r="H217" s="19">
        <v>36</v>
      </c>
    </row>
    <row r="218" spans="1:8" ht="15">
      <c r="A218" s="22">
        <v>211</v>
      </c>
      <c r="B218" s="79" t="s">
        <v>388</v>
      </c>
      <c r="C218" s="79" t="s">
        <v>121</v>
      </c>
      <c r="D218" s="79" t="s">
        <v>212</v>
      </c>
      <c r="E218" s="18" t="s">
        <v>918</v>
      </c>
      <c r="F218" s="18" t="s">
        <v>17</v>
      </c>
      <c r="G218" s="18" t="s">
        <v>133</v>
      </c>
      <c r="H218" s="47">
        <v>36</v>
      </c>
    </row>
    <row r="219" spans="1:8" ht="15">
      <c r="A219" s="22">
        <v>212</v>
      </c>
      <c r="B219" s="68" t="s">
        <v>566</v>
      </c>
      <c r="C219" s="68" t="s">
        <v>567</v>
      </c>
      <c r="D219" s="68" t="s">
        <v>254</v>
      </c>
      <c r="E219" s="18" t="s">
        <v>918</v>
      </c>
      <c r="F219" s="18" t="s">
        <v>17</v>
      </c>
      <c r="G219" s="18" t="s">
        <v>133</v>
      </c>
      <c r="H219" s="21">
        <v>36</v>
      </c>
    </row>
    <row r="220" spans="1:8" ht="15">
      <c r="A220" s="22">
        <v>213</v>
      </c>
      <c r="B220" s="65" t="s">
        <v>478</v>
      </c>
      <c r="C220" s="65" t="s">
        <v>132</v>
      </c>
      <c r="D220" s="65" t="s">
        <v>55</v>
      </c>
      <c r="E220" s="18" t="s">
        <v>918</v>
      </c>
      <c r="F220" s="18" t="s">
        <v>17</v>
      </c>
      <c r="G220" s="18" t="s">
        <v>133</v>
      </c>
      <c r="H220" s="19">
        <v>36</v>
      </c>
    </row>
    <row r="221" spans="1:8" ht="15">
      <c r="A221" s="22">
        <v>214</v>
      </c>
      <c r="B221" s="65" t="s">
        <v>689</v>
      </c>
      <c r="C221" s="65" t="s">
        <v>41</v>
      </c>
      <c r="D221" s="65" t="s">
        <v>147</v>
      </c>
      <c r="E221" s="18" t="s">
        <v>918</v>
      </c>
      <c r="F221" s="18" t="s">
        <v>17</v>
      </c>
      <c r="G221" s="18" t="s">
        <v>133</v>
      </c>
      <c r="H221" s="19">
        <v>36</v>
      </c>
    </row>
    <row r="222" spans="1:8" ht="15">
      <c r="A222" s="22">
        <v>215</v>
      </c>
      <c r="B222" s="65" t="s">
        <v>690</v>
      </c>
      <c r="C222" s="65" t="s">
        <v>139</v>
      </c>
      <c r="D222" s="65" t="s">
        <v>691</v>
      </c>
      <c r="E222" s="18" t="s">
        <v>918</v>
      </c>
      <c r="F222" s="18" t="s">
        <v>17</v>
      </c>
      <c r="G222" s="18" t="s">
        <v>133</v>
      </c>
      <c r="H222" s="19">
        <v>36</v>
      </c>
    </row>
    <row r="223" spans="1:8" ht="15">
      <c r="A223" s="22">
        <v>216</v>
      </c>
      <c r="B223" s="65" t="s">
        <v>1964</v>
      </c>
      <c r="C223" s="65" t="s">
        <v>207</v>
      </c>
      <c r="D223" s="65" t="s">
        <v>60</v>
      </c>
      <c r="E223" s="18" t="s">
        <v>918</v>
      </c>
      <c r="F223" s="18" t="s">
        <v>17</v>
      </c>
      <c r="G223" s="18" t="s">
        <v>133</v>
      </c>
      <c r="H223" s="19">
        <v>36</v>
      </c>
    </row>
    <row r="224" spans="1:8" ht="15">
      <c r="A224" s="22">
        <v>217</v>
      </c>
      <c r="B224" s="65" t="s">
        <v>1965</v>
      </c>
      <c r="C224" s="65" t="s">
        <v>196</v>
      </c>
      <c r="D224" s="65" t="s">
        <v>24</v>
      </c>
      <c r="E224" s="18" t="s">
        <v>918</v>
      </c>
      <c r="F224" s="18" t="s">
        <v>17</v>
      </c>
      <c r="G224" s="18" t="s">
        <v>133</v>
      </c>
      <c r="H224" s="19">
        <v>36</v>
      </c>
    </row>
    <row r="225" spans="1:8" ht="15">
      <c r="A225" s="22">
        <v>218</v>
      </c>
      <c r="B225" s="65" t="s">
        <v>2205</v>
      </c>
      <c r="C225" s="65" t="s">
        <v>41</v>
      </c>
      <c r="D225" s="65" t="s">
        <v>91</v>
      </c>
      <c r="E225" s="18" t="s">
        <v>918</v>
      </c>
      <c r="F225" s="18" t="s">
        <v>17</v>
      </c>
      <c r="G225" s="18" t="s">
        <v>133</v>
      </c>
      <c r="H225" s="19">
        <v>36</v>
      </c>
    </row>
    <row r="226" spans="1:8" ht="15">
      <c r="A226" s="22">
        <v>219</v>
      </c>
      <c r="B226" s="65" t="s">
        <v>1944</v>
      </c>
      <c r="C226" s="65" t="s">
        <v>207</v>
      </c>
      <c r="D226" s="65" t="s">
        <v>52</v>
      </c>
      <c r="E226" s="18" t="s">
        <v>918</v>
      </c>
      <c r="F226" s="18" t="s">
        <v>17</v>
      </c>
      <c r="G226" s="18" t="s">
        <v>133</v>
      </c>
      <c r="H226" s="19">
        <v>36</v>
      </c>
    </row>
    <row r="227" spans="1:8" ht="15">
      <c r="A227" s="22">
        <v>220</v>
      </c>
      <c r="B227" s="65" t="s">
        <v>2430</v>
      </c>
      <c r="C227" s="65" t="s">
        <v>124</v>
      </c>
      <c r="D227" s="65" t="s">
        <v>114</v>
      </c>
      <c r="E227" s="18" t="s">
        <v>918</v>
      </c>
      <c r="F227" s="18" t="s">
        <v>17</v>
      </c>
      <c r="G227" s="18" t="s">
        <v>133</v>
      </c>
      <c r="H227" s="19">
        <v>36</v>
      </c>
    </row>
    <row r="228" spans="1:8" ht="15">
      <c r="A228" s="22">
        <v>221</v>
      </c>
      <c r="B228" s="65" t="s">
        <v>1420</v>
      </c>
      <c r="C228" s="65" t="s">
        <v>1385</v>
      </c>
      <c r="D228" s="65" t="s">
        <v>254</v>
      </c>
      <c r="E228" s="18" t="s">
        <v>918</v>
      </c>
      <c r="F228" s="18" t="s">
        <v>17</v>
      </c>
      <c r="G228" s="18" t="s">
        <v>133</v>
      </c>
      <c r="H228" s="19">
        <v>36</v>
      </c>
    </row>
    <row r="229" spans="1:8" ht="15">
      <c r="A229" s="22">
        <v>222</v>
      </c>
      <c r="B229" s="63" t="s">
        <v>2274</v>
      </c>
      <c r="C229" s="63" t="s">
        <v>81</v>
      </c>
      <c r="D229" s="63" t="s">
        <v>162</v>
      </c>
      <c r="E229" s="18" t="s">
        <v>918</v>
      </c>
      <c r="F229" s="18" t="s">
        <v>17</v>
      </c>
      <c r="G229" s="18" t="s">
        <v>133</v>
      </c>
      <c r="H229" s="22">
        <v>36</v>
      </c>
    </row>
    <row r="230" spans="1:8" ht="15">
      <c r="A230" s="22">
        <v>223</v>
      </c>
      <c r="B230" s="65" t="s">
        <v>2567</v>
      </c>
      <c r="C230" s="65" t="s">
        <v>29</v>
      </c>
      <c r="D230" s="65" t="s">
        <v>464</v>
      </c>
      <c r="E230" s="18" t="s">
        <v>918</v>
      </c>
      <c r="F230" s="18" t="s">
        <v>17</v>
      </c>
      <c r="G230" s="18" t="s">
        <v>133</v>
      </c>
      <c r="H230" s="19">
        <v>36</v>
      </c>
    </row>
    <row r="231" spans="1:8" ht="15">
      <c r="A231" s="22">
        <v>224</v>
      </c>
      <c r="B231" s="65" t="s">
        <v>2568</v>
      </c>
      <c r="C231" s="65" t="s">
        <v>124</v>
      </c>
      <c r="D231" s="65" t="s">
        <v>93</v>
      </c>
      <c r="E231" s="18" t="s">
        <v>918</v>
      </c>
      <c r="F231" s="18" t="s">
        <v>17</v>
      </c>
      <c r="G231" s="18" t="s">
        <v>133</v>
      </c>
      <c r="H231" s="26">
        <v>36</v>
      </c>
    </row>
    <row r="232" spans="1:8" ht="15">
      <c r="A232" s="22">
        <v>225</v>
      </c>
      <c r="B232" s="68" t="s">
        <v>568</v>
      </c>
      <c r="C232" s="68" t="s">
        <v>139</v>
      </c>
      <c r="D232" s="68" t="s">
        <v>208</v>
      </c>
      <c r="E232" s="18" t="s">
        <v>918</v>
      </c>
      <c r="F232" s="18" t="s">
        <v>17</v>
      </c>
      <c r="G232" s="18" t="s">
        <v>133</v>
      </c>
      <c r="H232" s="21">
        <v>35</v>
      </c>
    </row>
    <row r="233" spans="1:8" ht="15">
      <c r="A233" s="22">
        <v>226</v>
      </c>
      <c r="B233" s="65" t="s">
        <v>692</v>
      </c>
      <c r="C233" s="65" t="s">
        <v>90</v>
      </c>
      <c r="D233" s="65" t="s">
        <v>284</v>
      </c>
      <c r="E233" s="18" t="s">
        <v>918</v>
      </c>
      <c r="F233" s="18" t="s">
        <v>17</v>
      </c>
      <c r="G233" s="18" t="s">
        <v>133</v>
      </c>
      <c r="H233" s="19">
        <v>35</v>
      </c>
    </row>
    <row r="234" spans="1:8" ht="15">
      <c r="A234" s="22">
        <v>227</v>
      </c>
      <c r="B234" s="65" t="s">
        <v>1966</v>
      </c>
      <c r="C234" s="65" t="s">
        <v>35</v>
      </c>
      <c r="D234" s="65" t="s">
        <v>339</v>
      </c>
      <c r="E234" s="18" t="s">
        <v>918</v>
      </c>
      <c r="F234" s="18" t="s">
        <v>17</v>
      </c>
      <c r="G234" s="18" t="s">
        <v>133</v>
      </c>
      <c r="H234" s="19">
        <v>35</v>
      </c>
    </row>
    <row r="235" spans="1:8" ht="15">
      <c r="A235" s="22">
        <v>228</v>
      </c>
      <c r="B235" s="65" t="s">
        <v>1965</v>
      </c>
      <c r="C235" s="65" t="s">
        <v>575</v>
      </c>
      <c r="D235" s="65" t="s">
        <v>627</v>
      </c>
      <c r="E235" s="18" t="s">
        <v>918</v>
      </c>
      <c r="F235" s="18" t="s">
        <v>17</v>
      </c>
      <c r="G235" s="18" t="s">
        <v>133</v>
      </c>
      <c r="H235" s="19">
        <v>35</v>
      </c>
    </row>
    <row r="236" spans="1:8" ht="15">
      <c r="A236" s="22">
        <v>229</v>
      </c>
      <c r="B236" s="65" t="s">
        <v>433</v>
      </c>
      <c r="C236" s="65" t="s">
        <v>241</v>
      </c>
      <c r="D236" s="65" t="s">
        <v>30</v>
      </c>
      <c r="E236" s="18" t="s">
        <v>918</v>
      </c>
      <c r="F236" s="18" t="s">
        <v>17</v>
      </c>
      <c r="G236" s="18" t="s">
        <v>133</v>
      </c>
      <c r="H236" s="27">
        <v>35</v>
      </c>
    </row>
    <row r="237" spans="1:8" ht="15">
      <c r="A237" s="22">
        <v>230</v>
      </c>
      <c r="B237" s="65" t="s">
        <v>2206</v>
      </c>
      <c r="C237" s="65" t="s">
        <v>207</v>
      </c>
      <c r="D237" s="65" t="s">
        <v>30</v>
      </c>
      <c r="E237" s="18" t="s">
        <v>918</v>
      </c>
      <c r="F237" s="18" t="s">
        <v>17</v>
      </c>
      <c r="G237" s="18" t="s">
        <v>133</v>
      </c>
      <c r="H237" s="19">
        <v>35</v>
      </c>
    </row>
    <row r="238" spans="1:8" ht="15">
      <c r="A238" s="22">
        <v>231</v>
      </c>
      <c r="B238" s="65" t="s">
        <v>2207</v>
      </c>
      <c r="C238" s="65" t="s">
        <v>463</v>
      </c>
      <c r="D238" s="65" t="s">
        <v>88</v>
      </c>
      <c r="E238" s="18" t="s">
        <v>918</v>
      </c>
      <c r="F238" s="18" t="s">
        <v>17</v>
      </c>
      <c r="G238" s="18" t="s">
        <v>133</v>
      </c>
      <c r="H238" s="19">
        <v>35</v>
      </c>
    </row>
    <row r="239" spans="1:8" ht="15">
      <c r="A239" s="22">
        <v>232</v>
      </c>
      <c r="B239" s="65" t="s">
        <v>234</v>
      </c>
      <c r="C239" s="65" t="s">
        <v>113</v>
      </c>
      <c r="D239" s="65" t="s">
        <v>159</v>
      </c>
      <c r="E239" s="18" t="s">
        <v>918</v>
      </c>
      <c r="F239" s="18" t="s">
        <v>17</v>
      </c>
      <c r="G239" s="18" t="s">
        <v>133</v>
      </c>
      <c r="H239" s="19">
        <v>35</v>
      </c>
    </row>
    <row r="240" spans="1:8" ht="15">
      <c r="A240" s="22">
        <v>233</v>
      </c>
      <c r="B240" s="65" t="s">
        <v>2410</v>
      </c>
      <c r="C240" s="65" t="s">
        <v>2411</v>
      </c>
      <c r="D240" s="65" t="s">
        <v>60</v>
      </c>
      <c r="E240" s="18" t="s">
        <v>918</v>
      </c>
      <c r="F240" s="18" t="s">
        <v>17</v>
      </c>
      <c r="G240" s="18" t="s">
        <v>133</v>
      </c>
      <c r="H240" s="19">
        <v>35</v>
      </c>
    </row>
    <row r="241" spans="1:8" ht="15">
      <c r="A241" s="22">
        <v>234</v>
      </c>
      <c r="B241" s="65" t="s">
        <v>2506</v>
      </c>
      <c r="C241" s="65" t="s">
        <v>1557</v>
      </c>
      <c r="D241" s="65" t="s">
        <v>88</v>
      </c>
      <c r="E241" s="18" t="s">
        <v>918</v>
      </c>
      <c r="F241" s="18" t="s">
        <v>17</v>
      </c>
      <c r="G241" s="18" t="s">
        <v>133</v>
      </c>
      <c r="H241" s="19">
        <v>35</v>
      </c>
    </row>
    <row r="242" spans="1:8" ht="15">
      <c r="A242" s="22">
        <v>235</v>
      </c>
      <c r="B242" s="65" t="s">
        <v>1315</v>
      </c>
      <c r="C242" s="65" t="s">
        <v>394</v>
      </c>
      <c r="D242" s="65" t="s">
        <v>91</v>
      </c>
      <c r="E242" s="18" t="s">
        <v>918</v>
      </c>
      <c r="F242" s="18" t="s">
        <v>17</v>
      </c>
      <c r="G242" s="18" t="s">
        <v>133</v>
      </c>
      <c r="H242" s="19">
        <v>35</v>
      </c>
    </row>
    <row r="243" spans="1:8" ht="15">
      <c r="A243" s="22">
        <v>236</v>
      </c>
      <c r="B243" s="65" t="s">
        <v>2569</v>
      </c>
      <c r="C243" s="65" t="s">
        <v>139</v>
      </c>
      <c r="D243" s="65" t="s">
        <v>114</v>
      </c>
      <c r="E243" s="18" t="s">
        <v>918</v>
      </c>
      <c r="F243" s="18" t="s">
        <v>17</v>
      </c>
      <c r="G243" s="18" t="s">
        <v>133</v>
      </c>
      <c r="H243" s="19">
        <v>35</v>
      </c>
    </row>
    <row r="244" spans="1:8" ht="15">
      <c r="A244" s="22">
        <v>237</v>
      </c>
      <c r="B244" s="79" t="s">
        <v>389</v>
      </c>
      <c r="C244" s="79" t="s">
        <v>221</v>
      </c>
      <c r="D244" s="79" t="s">
        <v>74</v>
      </c>
      <c r="E244" s="18" t="s">
        <v>918</v>
      </c>
      <c r="F244" s="18" t="s">
        <v>17</v>
      </c>
      <c r="G244" s="18" t="s">
        <v>133</v>
      </c>
      <c r="H244" s="47">
        <v>34</v>
      </c>
    </row>
    <row r="245" spans="1:8" ht="15">
      <c r="A245" s="22">
        <v>238</v>
      </c>
      <c r="B245" s="79" t="s">
        <v>390</v>
      </c>
      <c r="C245" s="79" t="s">
        <v>241</v>
      </c>
      <c r="D245" s="79" t="s">
        <v>44</v>
      </c>
      <c r="E245" s="18" t="s">
        <v>918</v>
      </c>
      <c r="F245" s="18" t="s">
        <v>17</v>
      </c>
      <c r="G245" s="18" t="s">
        <v>133</v>
      </c>
      <c r="H245" s="47">
        <v>34</v>
      </c>
    </row>
    <row r="246" spans="1:8" ht="15">
      <c r="A246" s="22">
        <v>239</v>
      </c>
      <c r="B246" s="65" t="s">
        <v>1967</v>
      </c>
      <c r="C246" s="65" t="s">
        <v>298</v>
      </c>
      <c r="D246" s="65" t="s">
        <v>1968</v>
      </c>
      <c r="E246" s="18" t="s">
        <v>918</v>
      </c>
      <c r="F246" s="18" t="s">
        <v>17</v>
      </c>
      <c r="G246" s="18" t="s">
        <v>133</v>
      </c>
      <c r="H246" s="19">
        <v>34</v>
      </c>
    </row>
    <row r="247" spans="1:8" ht="15">
      <c r="A247" s="22">
        <v>240</v>
      </c>
      <c r="B247" s="65" t="s">
        <v>1075</v>
      </c>
      <c r="C247" s="65" t="s">
        <v>1290</v>
      </c>
      <c r="D247" s="65" t="s">
        <v>91</v>
      </c>
      <c r="E247" s="18" t="s">
        <v>918</v>
      </c>
      <c r="F247" s="18" t="s">
        <v>17</v>
      </c>
      <c r="G247" s="18" t="s">
        <v>133</v>
      </c>
      <c r="H247" s="19">
        <v>34</v>
      </c>
    </row>
    <row r="248" spans="1:8" ht="15">
      <c r="A248" s="22">
        <v>241</v>
      </c>
      <c r="B248" s="65" t="s">
        <v>1969</v>
      </c>
      <c r="C248" s="65" t="s">
        <v>78</v>
      </c>
      <c r="D248" s="65" t="s">
        <v>239</v>
      </c>
      <c r="E248" s="18" t="s">
        <v>918</v>
      </c>
      <c r="F248" s="18" t="s">
        <v>17</v>
      </c>
      <c r="G248" s="18" t="s">
        <v>133</v>
      </c>
      <c r="H248" s="19">
        <v>34</v>
      </c>
    </row>
    <row r="249" spans="1:8" ht="15">
      <c r="A249" s="22">
        <v>242</v>
      </c>
      <c r="B249" s="65" t="s">
        <v>2208</v>
      </c>
      <c r="C249" s="65" t="s">
        <v>84</v>
      </c>
      <c r="D249" s="65" t="s">
        <v>88</v>
      </c>
      <c r="E249" s="18" t="s">
        <v>918</v>
      </c>
      <c r="F249" s="18" t="s">
        <v>17</v>
      </c>
      <c r="G249" s="18" t="s">
        <v>133</v>
      </c>
      <c r="H249" s="19">
        <v>34</v>
      </c>
    </row>
    <row r="250" spans="1:8" ht="15">
      <c r="A250" s="22">
        <v>243</v>
      </c>
      <c r="B250" s="65" t="s">
        <v>1016</v>
      </c>
      <c r="C250" s="65" t="s">
        <v>1323</v>
      </c>
      <c r="D250" s="65" t="s">
        <v>24</v>
      </c>
      <c r="E250" s="18" t="s">
        <v>918</v>
      </c>
      <c r="F250" s="18" t="s">
        <v>17</v>
      </c>
      <c r="G250" s="18" t="s">
        <v>133</v>
      </c>
      <c r="H250" s="19">
        <v>34</v>
      </c>
    </row>
    <row r="251" spans="1:8" ht="15">
      <c r="A251" s="22">
        <v>244</v>
      </c>
      <c r="B251" s="65" t="s">
        <v>2209</v>
      </c>
      <c r="C251" s="65" t="s">
        <v>2210</v>
      </c>
      <c r="D251" s="65" t="s">
        <v>788</v>
      </c>
      <c r="E251" s="18" t="s">
        <v>918</v>
      </c>
      <c r="F251" s="18" t="s">
        <v>17</v>
      </c>
      <c r="G251" s="18" t="s">
        <v>133</v>
      </c>
      <c r="H251" s="19">
        <v>34</v>
      </c>
    </row>
    <row r="252" spans="1:8" ht="15">
      <c r="A252" s="22">
        <v>245</v>
      </c>
      <c r="B252" s="65" t="s">
        <v>1033</v>
      </c>
      <c r="C252" s="65" t="s">
        <v>121</v>
      </c>
      <c r="D252" s="65" t="s">
        <v>162</v>
      </c>
      <c r="E252" s="18" t="s">
        <v>918</v>
      </c>
      <c r="F252" s="18" t="s">
        <v>17</v>
      </c>
      <c r="G252" s="18" t="s">
        <v>133</v>
      </c>
      <c r="H252" s="19">
        <v>34</v>
      </c>
    </row>
    <row r="253" spans="1:8" ht="15">
      <c r="A253" s="22">
        <v>246</v>
      </c>
      <c r="B253" s="65" t="s">
        <v>2211</v>
      </c>
      <c r="C253" s="65" t="s">
        <v>83</v>
      </c>
      <c r="D253" s="65" t="s">
        <v>44</v>
      </c>
      <c r="E253" s="18" t="s">
        <v>918</v>
      </c>
      <c r="F253" s="18" t="s">
        <v>17</v>
      </c>
      <c r="G253" s="18" t="s">
        <v>133</v>
      </c>
      <c r="H253" s="19">
        <v>34</v>
      </c>
    </row>
    <row r="254" spans="1:8" ht="15">
      <c r="A254" s="22">
        <v>247</v>
      </c>
      <c r="B254" s="65" t="s">
        <v>28</v>
      </c>
      <c r="C254" s="65" t="s">
        <v>316</v>
      </c>
      <c r="D254" s="65" t="s">
        <v>30</v>
      </c>
      <c r="E254" s="18" t="s">
        <v>918</v>
      </c>
      <c r="F254" s="18" t="s">
        <v>17</v>
      </c>
      <c r="G254" s="18" t="s">
        <v>133</v>
      </c>
      <c r="H254" s="19">
        <v>34</v>
      </c>
    </row>
    <row r="255" spans="1:8" ht="15">
      <c r="A255" s="22">
        <v>248</v>
      </c>
      <c r="B255" s="65" t="s">
        <v>2530</v>
      </c>
      <c r="C255" s="65" t="s">
        <v>354</v>
      </c>
      <c r="D255" s="65" t="s">
        <v>205</v>
      </c>
      <c r="E255" s="18" t="s">
        <v>918</v>
      </c>
      <c r="F255" s="18" t="s">
        <v>17</v>
      </c>
      <c r="G255" s="18" t="s">
        <v>133</v>
      </c>
      <c r="H255" s="19">
        <v>34</v>
      </c>
    </row>
    <row r="256" spans="1:8" ht="15">
      <c r="A256" s="22">
        <v>249</v>
      </c>
      <c r="B256" s="65" t="s">
        <v>2531</v>
      </c>
      <c r="C256" s="65" t="s">
        <v>126</v>
      </c>
      <c r="D256" s="65" t="s">
        <v>91</v>
      </c>
      <c r="E256" s="18" t="s">
        <v>918</v>
      </c>
      <c r="F256" s="18" t="s">
        <v>17</v>
      </c>
      <c r="G256" s="18" t="s">
        <v>133</v>
      </c>
      <c r="H256" s="19">
        <v>34</v>
      </c>
    </row>
    <row r="257" spans="1:8" ht="15">
      <c r="A257" s="22">
        <v>250</v>
      </c>
      <c r="B257" s="65" t="s">
        <v>240</v>
      </c>
      <c r="C257" s="65" t="s">
        <v>241</v>
      </c>
      <c r="D257" s="65" t="s">
        <v>85</v>
      </c>
      <c r="E257" s="18" t="s">
        <v>918</v>
      </c>
      <c r="F257" s="18" t="s">
        <v>17</v>
      </c>
      <c r="G257" s="18" t="s">
        <v>133</v>
      </c>
      <c r="H257" s="19">
        <v>33</v>
      </c>
    </row>
    <row r="258" spans="1:8" ht="15">
      <c r="A258" s="22">
        <v>251</v>
      </c>
      <c r="B258" s="65" t="s">
        <v>2212</v>
      </c>
      <c r="C258" s="65" t="s">
        <v>1071</v>
      </c>
      <c r="D258" s="65" t="s">
        <v>27</v>
      </c>
      <c r="E258" s="18" t="s">
        <v>918</v>
      </c>
      <c r="F258" s="18" t="s">
        <v>17</v>
      </c>
      <c r="G258" s="18" t="s">
        <v>133</v>
      </c>
      <c r="H258" s="19">
        <v>33</v>
      </c>
    </row>
    <row r="259" spans="1:8" ht="15">
      <c r="A259" s="22">
        <v>252</v>
      </c>
      <c r="B259" s="65" t="s">
        <v>2213</v>
      </c>
      <c r="C259" s="65" t="s">
        <v>119</v>
      </c>
      <c r="D259" s="65" t="s">
        <v>287</v>
      </c>
      <c r="E259" s="18" t="s">
        <v>918</v>
      </c>
      <c r="F259" s="18" t="s">
        <v>17</v>
      </c>
      <c r="G259" s="18" t="s">
        <v>133</v>
      </c>
      <c r="H259" s="19">
        <v>33</v>
      </c>
    </row>
    <row r="260" spans="1:8" ht="15">
      <c r="A260" s="22">
        <v>253</v>
      </c>
      <c r="B260" s="65" t="s">
        <v>2459</v>
      </c>
      <c r="C260" s="65" t="s">
        <v>124</v>
      </c>
      <c r="D260" s="65" t="s">
        <v>55</v>
      </c>
      <c r="E260" s="18" t="s">
        <v>918</v>
      </c>
      <c r="F260" s="18" t="s">
        <v>17</v>
      </c>
      <c r="G260" s="18" t="s">
        <v>133</v>
      </c>
      <c r="H260" s="19">
        <v>33</v>
      </c>
    </row>
    <row r="261" spans="1:8" ht="15">
      <c r="A261" s="22">
        <v>254</v>
      </c>
      <c r="B261" s="65" t="s">
        <v>242</v>
      </c>
      <c r="C261" s="65" t="s">
        <v>48</v>
      </c>
      <c r="D261" s="65" t="s">
        <v>243</v>
      </c>
      <c r="E261" s="18" t="s">
        <v>918</v>
      </c>
      <c r="F261" s="18" t="s">
        <v>17</v>
      </c>
      <c r="G261" s="18" t="s">
        <v>133</v>
      </c>
      <c r="H261" s="19">
        <v>32</v>
      </c>
    </row>
    <row r="262" spans="1:8" ht="15">
      <c r="A262" s="22">
        <v>255</v>
      </c>
      <c r="B262" s="65" t="s">
        <v>608</v>
      </c>
      <c r="C262" s="65" t="s">
        <v>73</v>
      </c>
      <c r="D262" s="65" t="s">
        <v>395</v>
      </c>
      <c r="E262" s="18" t="s">
        <v>918</v>
      </c>
      <c r="F262" s="18" t="s">
        <v>17</v>
      </c>
      <c r="G262" s="18" t="s">
        <v>133</v>
      </c>
      <c r="H262" s="19">
        <v>32</v>
      </c>
    </row>
    <row r="263" spans="1:8" ht="15">
      <c r="A263" s="22">
        <v>256</v>
      </c>
      <c r="B263" s="65" t="s">
        <v>646</v>
      </c>
      <c r="C263" s="65" t="s">
        <v>51</v>
      </c>
      <c r="D263" s="65" t="s">
        <v>159</v>
      </c>
      <c r="E263" s="18" t="s">
        <v>918</v>
      </c>
      <c r="F263" s="18" t="s">
        <v>17</v>
      </c>
      <c r="G263" s="18" t="s">
        <v>133</v>
      </c>
      <c r="H263" s="19">
        <v>32</v>
      </c>
    </row>
    <row r="264" spans="1:8" ht="15">
      <c r="A264" s="22">
        <v>257</v>
      </c>
      <c r="B264" s="65" t="s">
        <v>693</v>
      </c>
      <c r="C264" s="65" t="s">
        <v>688</v>
      </c>
      <c r="D264" s="65" t="s">
        <v>110</v>
      </c>
      <c r="E264" s="18" t="s">
        <v>918</v>
      </c>
      <c r="F264" s="18" t="s">
        <v>17</v>
      </c>
      <c r="G264" s="18" t="s">
        <v>133</v>
      </c>
      <c r="H264" s="19">
        <v>32</v>
      </c>
    </row>
    <row r="265" spans="1:8" ht="15">
      <c r="A265" s="22">
        <v>258</v>
      </c>
      <c r="B265" s="65" t="s">
        <v>1970</v>
      </c>
      <c r="C265" s="65" t="s">
        <v>1231</v>
      </c>
      <c r="D265" s="65" t="s">
        <v>1971</v>
      </c>
      <c r="E265" s="18" t="s">
        <v>918</v>
      </c>
      <c r="F265" s="18" t="s">
        <v>17</v>
      </c>
      <c r="G265" s="18" t="s">
        <v>133</v>
      </c>
      <c r="H265" s="19">
        <v>32</v>
      </c>
    </row>
    <row r="266" spans="1:8" ht="15">
      <c r="A266" s="22">
        <v>259</v>
      </c>
      <c r="B266" s="65" t="s">
        <v>1972</v>
      </c>
      <c r="C266" s="65" t="s">
        <v>32</v>
      </c>
      <c r="D266" s="65" t="s">
        <v>74</v>
      </c>
      <c r="E266" s="18" t="s">
        <v>918</v>
      </c>
      <c r="F266" s="18" t="s">
        <v>17</v>
      </c>
      <c r="G266" s="18" t="s">
        <v>133</v>
      </c>
      <c r="H266" s="19">
        <v>32</v>
      </c>
    </row>
    <row r="267" spans="1:8" ht="15">
      <c r="A267" s="22">
        <v>260</v>
      </c>
      <c r="B267" s="65" t="s">
        <v>1973</v>
      </c>
      <c r="C267" s="65" t="s">
        <v>1385</v>
      </c>
      <c r="D267" s="65" t="s">
        <v>1298</v>
      </c>
      <c r="E267" s="18" t="s">
        <v>918</v>
      </c>
      <c r="F267" s="18" t="s">
        <v>17</v>
      </c>
      <c r="G267" s="18" t="s">
        <v>133</v>
      </c>
      <c r="H267" s="36">
        <v>32</v>
      </c>
    </row>
    <row r="268" spans="1:8" ht="15">
      <c r="A268" s="22">
        <v>261</v>
      </c>
      <c r="B268" s="65" t="s">
        <v>2214</v>
      </c>
      <c r="C268" s="65" t="s">
        <v>2215</v>
      </c>
      <c r="D268" s="65" t="s">
        <v>58</v>
      </c>
      <c r="E268" s="18" t="s">
        <v>918</v>
      </c>
      <c r="F268" s="18" t="s">
        <v>17</v>
      </c>
      <c r="G268" s="18" t="s">
        <v>133</v>
      </c>
      <c r="H268" s="19">
        <v>32</v>
      </c>
    </row>
    <row r="269" spans="1:8" ht="15">
      <c r="A269" s="22">
        <v>262</v>
      </c>
      <c r="B269" s="65" t="s">
        <v>644</v>
      </c>
      <c r="C269" s="65" t="s">
        <v>221</v>
      </c>
      <c r="D269" s="65" t="s">
        <v>117</v>
      </c>
      <c r="E269" s="18" t="s">
        <v>918</v>
      </c>
      <c r="F269" s="18" t="s">
        <v>17</v>
      </c>
      <c r="G269" s="18" t="s">
        <v>133</v>
      </c>
      <c r="H269" s="19">
        <v>32</v>
      </c>
    </row>
    <row r="270" spans="1:8" ht="15">
      <c r="A270" s="22">
        <v>263</v>
      </c>
      <c r="B270" s="63" t="s">
        <v>2216</v>
      </c>
      <c r="C270" s="69" t="s">
        <v>90</v>
      </c>
      <c r="D270" s="69" t="s">
        <v>24</v>
      </c>
      <c r="E270" s="18" t="s">
        <v>918</v>
      </c>
      <c r="F270" s="18" t="s">
        <v>17</v>
      </c>
      <c r="G270" s="18" t="s">
        <v>133</v>
      </c>
      <c r="H270" s="26">
        <v>32</v>
      </c>
    </row>
    <row r="271" spans="1:8" ht="15">
      <c r="A271" s="22">
        <v>264</v>
      </c>
      <c r="B271" s="65" t="s">
        <v>2217</v>
      </c>
      <c r="C271" s="65" t="s">
        <v>98</v>
      </c>
      <c r="D271" s="65" t="s">
        <v>114</v>
      </c>
      <c r="E271" s="18" t="s">
        <v>918</v>
      </c>
      <c r="F271" s="18" t="s">
        <v>17</v>
      </c>
      <c r="G271" s="18" t="s">
        <v>133</v>
      </c>
      <c r="H271" s="19">
        <v>32</v>
      </c>
    </row>
    <row r="272" spans="1:8" ht="15">
      <c r="A272" s="22">
        <v>265</v>
      </c>
      <c r="B272" s="65" t="s">
        <v>1758</v>
      </c>
      <c r="C272" s="65" t="s">
        <v>35</v>
      </c>
      <c r="D272" s="65" t="s">
        <v>44</v>
      </c>
      <c r="E272" s="18" t="s">
        <v>918</v>
      </c>
      <c r="F272" s="18" t="s">
        <v>17</v>
      </c>
      <c r="G272" s="18" t="s">
        <v>133</v>
      </c>
      <c r="H272" s="19">
        <v>32</v>
      </c>
    </row>
    <row r="273" spans="1:8" ht="15">
      <c r="A273" s="22">
        <v>266</v>
      </c>
      <c r="B273" s="65" t="s">
        <v>234</v>
      </c>
      <c r="C273" s="65" t="s">
        <v>220</v>
      </c>
      <c r="D273" s="65" t="s">
        <v>60</v>
      </c>
      <c r="E273" s="18" t="s">
        <v>918</v>
      </c>
      <c r="F273" s="18" t="s">
        <v>17</v>
      </c>
      <c r="G273" s="18" t="s">
        <v>133</v>
      </c>
      <c r="H273" s="19">
        <v>32</v>
      </c>
    </row>
    <row r="274" spans="1:8" ht="15">
      <c r="A274" s="22">
        <v>267</v>
      </c>
      <c r="B274" s="65" t="s">
        <v>2511</v>
      </c>
      <c r="C274" s="65" t="s">
        <v>241</v>
      </c>
      <c r="D274" s="65" t="s">
        <v>30</v>
      </c>
      <c r="E274" s="18" t="s">
        <v>918</v>
      </c>
      <c r="F274" s="18" t="s">
        <v>17</v>
      </c>
      <c r="G274" s="18" t="s">
        <v>133</v>
      </c>
      <c r="H274" s="19">
        <v>32</v>
      </c>
    </row>
    <row r="275" spans="1:8" ht="15">
      <c r="A275" s="22">
        <v>268</v>
      </c>
      <c r="B275" s="65" t="s">
        <v>2512</v>
      </c>
      <c r="C275" s="65" t="s">
        <v>377</v>
      </c>
      <c r="D275" s="65" t="s">
        <v>39</v>
      </c>
      <c r="E275" s="18" t="s">
        <v>918</v>
      </c>
      <c r="F275" s="18" t="s">
        <v>17</v>
      </c>
      <c r="G275" s="18" t="s">
        <v>133</v>
      </c>
      <c r="H275" s="19">
        <v>32</v>
      </c>
    </row>
    <row r="276" spans="1:8" ht="15">
      <c r="A276" s="22">
        <v>269</v>
      </c>
      <c r="B276" s="65" t="s">
        <v>108</v>
      </c>
      <c r="C276" s="65" t="s">
        <v>109</v>
      </c>
      <c r="D276" s="65" t="s">
        <v>110</v>
      </c>
      <c r="E276" s="18" t="s">
        <v>918</v>
      </c>
      <c r="F276" s="18" t="s">
        <v>17</v>
      </c>
      <c r="G276" s="32" t="s">
        <v>1391</v>
      </c>
      <c r="H276" s="19">
        <v>31</v>
      </c>
    </row>
    <row r="277" spans="1:8" ht="15">
      <c r="A277" s="22">
        <v>270</v>
      </c>
      <c r="B277" s="65" t="s">
        <v>111</v>
      </c>
      <c r="C277" s="65" t="s">
        <v>26</v>
      </c>
      <c r="D277" s="65" t="s">
        <v>30</v>
      </c>
      <c r="E277" s="18" t="s">
        <v>918</v>
      </c>
      <c r="F277" s="18" t="s">
        <v>17</v>
      </c>
      <c r="G277" s="32" t="s">
        <v>1391</v>
      </c>
      <c r="H277" s="19">
        <v>31</v>
      </c>
    </row>
    <row r="278" spans="1:8" ht="15">
      <c r="A278" s="22">
        <v>271</v>
      </c>
      <c r="B278" s="65" t="s">
        <v>743</v>
      </c>
      <c r="C278" s="65" t="s">
        <v>121</v>
      </c>
      <c r="D278" s="65" t="s">
        <v>744</v>
      </c>
      <c r="E278" s="18" t="s">
        <v>918</v>
      </c>
      <c r="F278" s="18" t="s">
        <v>17</v>
      </c>
      <c r="G278" s="32" t="s">
        <v>1391</v>
      </c>
      <c r="H278" s="19">
        <v>31</v>
      </c>
    </row>
    <row r="279" spans="1:8" ht="15">
      <c r="A279" s="22">
        <v>272</v>
      </c>
      <c r="B279" s="65" t="s">
        <v>745</v>
      </c>
      <c r="C279" s="65" t="s">
        <v>295</v>
      </c>
      <c r="D279" s="65" t="s">
        <v>746</v>
      </c>
      <c r="E279" s="18" t="s">
        <v>918</v>
      </c>
      <c r="F279" s="18" t="s">
        <v>17</v>
      </c>
      <c r="G279" s="32" t="s">
        <v>1391</v>
      </c>
      <c r="H279" s="19">
        <v>31</v>
      </c>
    </row>
    <row r="280" spans="1:8" ht="15">
      <c r="A280" s="22">
        <v>273</v>
      </c>
      <c r="B280" s="65" t="s">
        <v>1974</v>
      </c>
      <c r="C280" s="65" t="s">
        <v>585</v>
      </c>
      <c r="D280" s="65" t="s">
        <v>114</v>
      </c>
      <c r="E280" s="18" t="s">
        <v>918</v>
      </c>
      <c r="F280" s="18" t="s">
        <v>17</v>
      </c>
      <c r="G280" s="32" t="s">
        <v>1391</v>
      </c>
      <c r="H280" s="27">
        <v>31</v>
      </c>
    </row>
    <row r="281" spans="1:8" ht="15">
      <c r="A281" s="22">
        <v>274</v>
      </c>
      <c r="B281" s="65" t="s">
        <v>1629</v>
      </c>
      <c r="C281" s="65" t="s">
        <v>38</v>
      </c>
      <c r="D281" s="65" t="s">
        <v>44</v>
      </c>
      <c r="E281" s="18" t="s">
        <v>918</v>
      </c>
      <c r="F281" s="18" t="s">
        <v>17</v>
      </c>
      <c r="G281" s="32" t="s">
        <v>1391</v>
      </c>
      <c r="H281" s="19">
        <v>31</v>
      </c>
    </row>
    <row r="282" spans="1:8" ht="15">
      <c r="A282" s="22">
        <v>275</v>
      </c>
      <c r="B282" s="65" t="s">
        <v>1975</v>
      </c>
      <c r="C282" s="65" t="s">
        <v>1071</v>
      </c>
      <c r="D282" s="65" t="s">
        <v>1976</v>
      </c>
      <c r="E282" s="18" t="s">
        <v>918</v>
      </c>
      <c r="F282" s="18" t="s">
        <v>17</v>
      </c>
      <c r="G282" s="32" t="s">
        <v>1391</v>
      </c>
      <c r="H282" s="19">
        <v>31</v>
      </c>
    </row>
    <row r="283" spans="1:8" ht="15">
      <c r="A283" s="22">
        <v>276</v>
      </c>
      <c r="B283" s="65" t="s">
        <v>2218</v>
      </c>
      <c r="C283" s="65" t="s">
        <v>247</v>
      </c>
      <c r="D283" s="65" t="s">
        <v>24</v>
      </c>
      <c r="E283" s="18" t="s">
        <v>918</v>
      </c>
      <c r="F283" s="18" t="s">
        <v>17</v>
      </c>
      <c r="G283" s="32" t="s">
        <v>1391</v>
      </c>
      <c r="H283" s="19">
        <v>31</v>
      </c>
    </row>
    <row r="284" spans="1:8" ht="15">
      <c r="A284" s="22">
        <v>277</v>
      </c>
      <c r="B284" s="65" t="s">
        <v>2431</v>
      </c>
      <c r="C284" s="65" t="s">
        <v>126</v>
      </c>
      <c r="D284" s="65" t="s">
        <v>254</v>
      </c>
      <c r="E284" s="18" t="s">
        <v>918</v>
      </c>
      <c r="F284" s="18" t="s">
        <v>17</v>
      </c>
      <c r="G284" s="32" t="s">
        <v>1391</v>
      </c>
      <c r="H284" s="19">
        <v>31</v>
      </c>
    </row>
    <row r="285" spans="1:8" ht="15">
      <c r="A285" s="22">
        <v>278</v>
      </c>
      <c r="B285" s="65" t="s">
        <v>2448</v>
      </c>
      <c r="C285" s="65" t="s">
        <v>35</v>
      </c>
      <c r="D285" s="65" t="s">
        <v>339</v>
      </c>
      <c r="E285" s="18" t="s">
        <v>918</v>
      </c>
      <c r="F285" s="18" t="s">
        <v>17</v>
      </c>
      <c r="G285" s="32" t="s">
        <v>1391</v>
      </c>
      <c r="H285" s="19">
        <v>31</v>
      </c>
    </row>
    <row r="286" spans="1:8" ht="15">
      <c r="A286" s="22">
        <v>279</v>
      </c>
      <c r="B286" s="65" t="s">
        <v>2534</v>
      </c>
      <c r="C286" s="65" t="s">
        <v>2535</v>
      </c>
      <c r="D286" s="65" t="s">
        <v>52</v>
      </c>
      <c r="E286" s="18" t="s">
        <v>918</v>
      </c>
      <c r="F286" s="18" t="s">
        <v>17</v>
      </c>
      <c r="G286" s="32" t="s">
        <v>1391</v>
      </c>
      <c r="H286" s="19">
        <v>31</v>
      </c>
    </row>
    <row r="287" spans="1:8" ht="15">
      <c r="A287" s="22">
        <v>280</v>
      </c>
      <c r="B287" s="65" t="s">
        <v>856</v>
      </c>
      <c r="C287" s="65" t="s">
        <v>35</v>
      </c>
      <c r="D287" s="65" t="s">
        <v>144</v>
      </c>
      <c r="E287" s="18" t="s">
        <v>918</v>
      </c>
      <c r="F287" s="18" t="s">
        <v>17</v>
      </c>
      <c r="G287" s="32" t="s">
        <v>1391</v>
      </c>
      <c r="H287" s="19">
        <v>30</v>
      </c>
    </row>
    <row r="288" spans="1:8" ht="15">
      <c r="A288" s="22">
        <v>281</v>
      </c>
      <c r="B288" s="65" t="s">
        <v>857</v>
      </c>
      <c r="C288" s="65" t="s">
        <v>858</v>
      </c>
      <c r="D288" s="65" t="s">
        <v>859</v>
      </c>
      <c r="E288" s="18" t="s">
        <v>918</v>
      </c>
      <c r="F288" s="18" t="s">
        <v>17</v>
      </c>
      <c r="G288" s="32" t="s">
        <v>1391</v>
      </c>
      <c r="H288" s="19">
        <v>30</v>
      </c>
    </row>
    <row r="289" spans="1:8" ht="15">
      <c r="A289" s="22">
        <v>282</v>
      </c>
      <c r="B289" s="65" t="s">
        <v>860</v>
      </c>
      <c r="C289" s="65" t="s">
        <v>220</v>
      </c>
      <c r="D289" s="65" t="s">
        <v>44</v>
      </c>
      <c r="E289" s="18" t="s">
        <v>918</v>
      </c>
      <c r="F289" s="18" t="s">
        <v>17</v>
      </c>
      <c r="G289" s="32" t="s">
        <v>1391</v>
      </c>
      <c r="H289" s="19">
        <v>30</v>
      </c>
    </row>
    <row r="290" spans="1:8" ht="15">
      <c r="A290" s="22">
        <v>283</v>
      </c>
      <c r="B290" s="65" t="s">
        <v>1977</v>
      </c>
      <c r="C290" s="65" t="s">
        <v>1806</v>
      </c>
      <c r="D290" s="65" t="s">
        <v>88</v>
      </c>
      <c r="E290" s="18" t="s">
        <v>918</v>
      </c>
      <c r="F290" s="18" t="s">
        <v>17</v>
      </c>
      <c r="G290" s="32" t="s">
        <v>1391</v>
      </c>
      <c r="H290" s="27">
        <v>30</v>
      </c>
    </row>
    <row r="291" spans="1:8" ht="15">
      <c r="A291" s="22">
        <v>284</v>
      </c>
      <c r="B291" s="65" t="s">
        <v>1978</v>
      </c>
      <c r="C291" s="65" t="s">
        <v>126</v>
      </c>
      <c r="D291" s="65" t="s">
        <v>67</v>
      </c>
      <c r="E291" s="18" t="s">
        <v>918</v>
      </c>
      <c r="F291" s="18" t="s">
        <v>17</v>
      </c>
      <c r="G291" s="32" t="s">
        <v>1391</v>
      </c>
      <c r="H291" s="19">
        <v>30</v>
      </c>
    </row>
    <row r="292" spans="1:8" ht="15">
      <c r="A292" s="22">
        <v>285</v>
      </c>
      <c r="B292" s="65" t="s">
        <v>1979</v>
      </c>
      <c r="C292" s="65" t="s">
        <v>130</v>
      </c>
      <c r="D292" s="65" t="s">
        <v>117</v>
      </c>
      <c r="E292" s="18" t="s">
        <v>918</v>
      </c>
      <c r="F292" s="18" t="s">
        <v>17</v>
      </c>
      <c r="G292" s="32" t="s">
        <v>1391</v>
      </c>
      <c r="H292" s="19">
        <v>30</v>
      </c>
    </row>
    <row r="293" spans="1:8" ht="15">
      <c r="A293" s="22">
        <v>286</v>
      </c>
      <c r="B293" s="65" t="s">
        <v>1980</v>
      </c>
      <c r="C293" s="65" t="s">
        <v>119</v>
      </c>
      <c r="D293" s="65" t="s">
        <v>215</v>
      </c>
      <c r="E293" s="18" t="s">
        <v>918</v>
      </c>
      <c r="F293" s="18" t="s">
        <v>17</v>
      </c>
      <c r="G293" s="32" t="s">
        <v>1391</v>
      </c>
      <c r="H293" s="19">
        <v>30</v>
      </c>
    </row>
    <row r="294" spans="1:8" ht="15">
      <c r="A294" s="22">
        <v>287</v>
      </c>
      <c r="B294" s="65" t="s">
        <v>1981</v>
      </c>
      <c r="C294" s="65" t="s">
        <v>421</v>
      </c>
      <c r="D294" s="65" t="s">
        <v>287</v>
      </c>
      <c r="E294" s="18" t="s">
        <v>918</v>
      </c>
      <c r="F294" s="18" t="s">
        <v>17</v>
      </c>
      <c r="G294" s="32" t="s">
        <v>1391</v>
      </c>
      <c r="H294" s="19">
        <v>30</v>
      </c>
    </row>
    <row r="295" spans="1:8" ht="15">
      <c r="A295" s="22">
        <v>288</v>
      </c>
      <c r="B295" s="65" t="s">
        <v>338</v>
      </c>
      <c r="C295" s="65" t="s">
        <v>252</v>
      </c>
      <c r="D295" s="65" t="s">
        <v>27</v>
      </c>
      <c r="E295" s="18" t="s">
        <v>918</v>
      </c>
      <c r="F295" s="18" t="s">
        <v>17</v>
      </c>
      <c r="G295" s="32" t="s">
        <v>1391</v>
      </c>
      <c r="H295" s="19">
        <v>30</v>
      </c>
    </row>
    <row r="296" spans="1:8" ht="15">
      <c r="A296" s="22">
        <v>289</v>
      </c>
      <c r="B296" s="65" t="s">
        <v>2219</v>
      </c>
      <c r="C296" s="65" t="s">
        <v>221</v>
      </c>
      <c r="D296" s="65" t="s">
        <v>24</v>
      </c>
      <c r="E296" s="18" t="s">
        <v>918</v>
      </c>
      <c r="F296" s="18" t="s">
        <v>17</v>
      </c>
      <c r="G296" s="32" t="s">
        <v>1391</v>
      </c>
      <c r="H296" s="19">
        <v>30</v>
      </c>
    </row>
    <row r="297" spans="1:8" ht="15">
      <c r="A297" s="22">
        <v>290</v>
      </c>
      <c r="B297" s="65" t="s">
        <v>2220</v>
      </c>
      <c r="C297" s="65" t="s">
        <v>394</v>
      </c>
      <c r="D297" s="65" t="s">
        <v>212</v>
      </c>
      <c r="E297" s="18" t="s">
        <v>918</v>
      </c>
      <c r="F297" s="18" t="s">
        <v>17</v>
      </c>
      <c r="G297" s="32" t="s">
        <v>1391</v>
      </c>
      <c r="H297" s="19">
        <v>30</v>
      </c>
    </row>
    <row r="298" spans="1:8" ht="15">
      <c r="A298" s="22">
        <v>291</v>
      </c>
      <c r="B298" s="65" t="s">
        <v>1357</v>
      </c>
      <c r="C298" s="65" t="s">
        <v>394</v>
      </c>
      <c r="D298" s="65" t="s">
        <v>205</v>
      </c>
      <c r="E298" s="18" t="s">
        <v>918</v>
      </c>
      <c r="F298" s="18" t="s">
        <v>17</v>
      </c>
      <c r="G298" s="32" t="s">
        <v>1391</v>
      </c>
      <c r="H298" s="19">
        <v>30</v>
      </c>
    </row>
    <row r="299" spans="1:8" ht="15">
      <c r="A299" s="22">
        <v>292</v>
      </c>
      <c r="B299" s="65" t="s">
        <v>2221</v>
      </c>
      <c r="C299" s="65" t="s">
        <v>95</v>
      </c>
      <c r="D299" s="65" t="s">
        <v>205</v>
      </c>
      <c r="E299" s="18" t="s">
        <v>918</v>
      </c>
      <c r="F299" s="18" t="s">
        <v>17</v>
      </c>
      <c r="G299" s="32" t="s">
        <v>1391</v>
      </c>
      <c r="H299" s="19">
        <v>30</v>
      </c>
    </row>
    <row r="300" spans="1:8" ht="15">
      <c r="A300" s="22">
        <v>293</v>
      </c>
      <c r="B300" s="65" t="s">
        <v>2222</v>
      </c>
      <c r="C300" s="65" t="s">
        <v>204</v>
      </c>
      <c r="D300" s="65" t="s">
        <v>147</v>
      </c>
      <c r="E300" s="18" t="s">
        <v>918</v>
      </c>
      <c r="F300" s="18" t="s">
        <v>17</v>
      </c>
      <c r="G300" s="32" t="s">
        <v>1391</v>
      </c>
      <c r="H300" s="19">
        <v>30</v>
      </c>
    </row>
    <row r="301" spans="1:8" ht="15">
      <c r="A301" s="22">
        <v>294</v>
      </c>
      <c r="B301" s="65" t="s">
        <v>2412</v>
      </c>
      <c r="C301" s="65" t="s">
        <v>35</v>
      </c>
      <c r="D301" s="65" t="s">
        <v>339</v>
      </c>
      <c r="E301" s="18" t="s">
        <v>918</v>
      </c>
      <c r="F301" s="18" t="s">
        <v>17</v>
      </c>
      <c r="G301" s="32" t="s">
        <v>1391</v>
      </c>
      <c r="H301" s="19">
        <v>30</v>
      </c>
    </row>
    <row r="302" spans="1:8" ht="15">
      <c r="A302" s="22">
        <v>295</v>
      </c>
      <c r="B302" s="65" t="s">
        <v>2432</v>
      </c>
      <c r="C302" s="65" t="s">
        <v>130</v>
      </c>
      <c r="D302" s="65" t="s">
        <v>476</v>
      </c>
      <c r="E302" s="18" t="s">
        <v>918</v>
      </c>
      <c r="F302" s="18" t="s">
        <v>17</v>
      </c>
      <c r="G302" s="32" t="s">
        <v>1391</v>
      </c>
      <c r="H302" s="19">
        <v>30</v>
      </c>
    </row>
    <row r="303" spans="1:8" ht="15">
      <c r="A303" s="22">
        <v>296</v>
      </c>
      <c r="B303" s="65" t="s">
        <v>2433</v>
      </c>
      <c r="C303" s="65" t="s">
        <v>51</v>
      </c>
      <c r="D303" s="65" t="s">
        <v>208</v>
      </c>
      <c r="E303" s="18" t="s">
        <v>918</v>
      </c>
      <c r="F303" s="18" t="s">
        <v>17</v>
      </c>
      <c r="G303" s="32" t="s">
        <v>1391</v>
      </c>
      <c r="H303" s="19">
        <v>30</v>
      </c>
    </row>
    <row r="304" spans="1:8" ht="15">
      <c r="A304" s="22">
        <v>297</v>
      </c>
      <c r="B304" s="65" t="s">
        <v>2449</v>
      </c>
      <c r="C304" s="65" t="s">
        <v>132</v>
      </c>
      <c r="D304" s="65" t="s">
        <v>60</v>
      </c>
      <c r="E304" s="18" t="s">
        <v>918</v>
      </c>
      <c r="F304" s="18" t="s">
        <v>17</v>
      </c>
      <c r="G304" s="32" t="s">
        <v>1391</v>
      </c>
      <c r="H304" s="19">
        <v>30</v>
      </c>
    </row>
    <row r="305" spans="1:8" ht="15">
      <c r="A305" s="22">
        <v>298</v>
      </c>
      <c r="B305" s="65" t="s">
        <v>2450</v>
      </c>
      <c r="C305" s="65" t="s">
        <v>35</v>
      </c>
      <c r="D305" s="65" t="s">
        <v>85</v>
      </c>
      <c r="E305" s="18" t="s">
        <v>918</v>
      </c>
      <c r="F305" s="18" t="s">
        <v>17</v>
      </c>
      <c r="G305" s="32" t="s">
        <v>1391</v>
      </c>
      <c r="H305" s="19">
        <v>30</v>
      </c>
    </row>
    <row r="306" spans="1:8" ht="15">
      <c r="A306" s="22">
        <v>299</v>
      </c>
      <c r="B306" s="65" t="s">
        <v>2455</v>
      </c>
      <c r="C306" s="65" t="s">
        <v>51</v>
      </c>
      <c r="D306" s="65" t="s">
        <v>428</v>
      </c>
      <c r="E306" s="18" t="s">
        <v>918</v>
      </c>
      <c r="F306" s="18" t="s">
        <v>17</v>
      </c>
      <c r="G306" s="32" t="s">
        <v>1391</v>
      </c>
      <c r="H306" s="19">
        <v>30</v>
      </c>
    </row>
    <row r="307" spans="1:8" ht="15">
      <c r="A307" s="22">
        <v>300</v>
      </c>
      <c r="B307" s="65" t="s">
        <v>2456</v>
      </c>
      <c r="C307" s="65" t="s">
        <v>78</v>
      </c>
      <c r="D307" s="65" t="s">
        <v>208</v>
      </c>
      <c r="E307" s="18" t="s">
        <v>918</v>
      </c>
      <c r="F307" s="18" t="s">
        <v>17</v>
      </c>
      <c r="G307" s="32" t="s">
        <v>1391</v>
      </c>
      <c r="H307" s="19">
        <v>30</v>
      </c>
    </row>
    <row r="308" spans="1:8" ht="15">
      <c r="A308" s="22">
        <v>301</v>
      </c>
      <c r="B308" s="65" t="s">
        <v>2513</v>
      </c>
      <c r="C308" s="65" t="s">
        <v>241</v>
      </c>
      <c r="D308" s="65" t="s">
        <v>30</v>
      </c>
      <c r="E308" s="18" t="s">
        <v>918</v>
      </c>
      <c r="F308" s="18" t="s">
        <v>17</v>
      </c>
      <c r="G308" s="32" t="s">
        <v>1391</v>
      </c>
      <c r="H308" s="19">
        <v>30</v>
      </c>
    </row>
    <row r="309" spans="1:8" ht="15">
      <c r="A309" s="22">
        <v>302</v>
      </c>
      <c r="B309" s="65" t="s">
        <v>2536</v>
      </c>
      <c r="C309" s="65" t="s">
        <v>38</v>
      </c>
      <c r="D309" s="65" t="s">
        <v>114</v>
      </c>
      <c r="E309" s="18" t="s">
        <v>918</v>
      </c>
      <c r="F309" s="18" t="s">
        <v>17</v>
      </c>
      <c r="G309" s="32" t="s">
        <v>1391</v>
      </c>
      <c r="H309" s="19">
        <v>30</v>
      </c>
    </row>
    <row r="310" spans="1:8" ht="15">
      <c r="A310" s="22">
        <v>303</v>
      </c>
      <c r="B310" s="65" t="s">
        <v>2537</v>
      </c>
      <c r="C310" s="65" t="s">
        <v>35</v>
      </c>
      <c r="D310" s="65" t="s">
        <v>208</v>
      </c>
      <c r="E310" s="18" t="s">
        <v>918</v>
      </c>
      <c r="F310" s="18" t="s">
        <v>17</v>
      </c>
      <c r="G310" s="32" t="s">
        <v>1391</v>
      </c>
      <c r="H310" s="19">
        <v>30</v>
      </c>
    </row>
    <row r="311" spans="1:8" ht="15">
      <c r="A311" s="22">
        <v>304</v>
      </c>
      <c r="B311" s="63" t="s">
        <v>2543</v>
      </c>
      <c r="C311" s="67" t="s">
        <v>29</v>
      </c>
      <c r="D311" s="63" t="s">
        <v>428</v>
      </c>
      <c r="E311" s="18" t="s">
        <v>918</v>
      </c>
      <c r="F311" s="18" t="s">
        <v>17</v>
      </c>
      <c r="G311" s="32" t="s">
        <v>1391</v>
      </c>
      <c r="H311" s="22">
        <v>30</v>
      </c>
    </row>
    <row r="312" spans="1:8" ht="15">
      <c r="A312" s="22">
        <v>305</v>
      </c>
      <c r="B312" s="65" t="s">
        <v>2570</v>
      </c>
      <c r="C312" s="65" t="s">
        <v>196</v>
      </c>
      <c r="D312" s="65" t="s">
        <v>117</v>
      </c>
      <c r="E312" s="18" t="s">
        <v>918</v>
      </c>
      <c r="F312" s="18" t="s">
        <v>17</v>
      </c>
      <c r="G312" s="32" t="s">
        <v>1391</v>
      </c>
      <c r="H312" s="19">
        <v>30</v>
      </c>
    </row>
    <row r="313" spans="1:8" ht="15">
      <c r="A313" s="22">
        <v>306</v>
      </c>
      <c r="B313" s="65" t="s">
        <v>112</v>
      </c>
      <c r="C313" s="65" t="s">
        <v>113</v>
      </c>
      <c r="D313" s="65" t="s">
        <v>114</v>
      </c>
      <c r="E313" s="18" t="s">
        <v>918</v>
      </c>
      <c r="F313" s="18" t="s">
        <v>17</v>
      </c>
      <c r="G313" s="32" t="s">
        <v>1391</v>
      </c>
      <c r="H313" s="19">
        <v>29</v>
      </c>
    </row>
    <row r="314" spans="1:8" ht="15">
      <c r="A314" s="22">
        <v>307</v>
      </c>
      <c r="B314" s="65" t="s">
        <v>448</v>
      </c>
      <c r="C314" s="65" t="s">
        <v>41</v>
      </c>
      <c r="D314" s="65" t="s">
        <v>96</v>
      </c>
      <c r="E314" s="18" t="s">
        <v>918</v>
      </c>
      <c r="F314" s="18" t="s">
        <v>17</v>
      </c>
      <c r="G314" s="32" t="s">
        <v>1391</v>
      </c>
      <c r="H314" s="19">
        <v>29</v>
      </c>
    </row>
    <row r="315" spans="1:8" ht="15">
      <c r="A315" s="22">
        <v>308</v>
      </c>
      <c r="B315" s="65" t="s">
        <v>449</v>
      </c>
      <c r="C315" s="65" t="s">
        <v>139</v>
      </c>
      <c r="D315" s="65" t="s">
        <v>208</v>
      </c>
      <c r="E315" s="18" t="s">
        <v>918</v>
      </c>
      <c r="F315" s="18" t="s">
        <v>17</v>
      </c>
      <c r="G315" s="32" t="s">
        <v>1391</v>
      </c>
      <c r="H315" s="19">
        <v>29</v>
      </c>
    </row>
    <row r="316" spans="1:8" ht="15">
      <c r="A316" s="22">
        <v>309</v>
      </c>
      <c r="B316" s="65" t="s">
        <v>667</v>
      </c>
      <c r="C316" s="65" t="s">
        <v>575</v>
      </c>
      <c r="D316" s="65" t="s">
        <v>33</v>
      </c>
      <c r="E316" s="18" t="s">
        <v>918</v>
      </c>
      <c r="F316" s="18" t="s">
        <v>17</v>
      </c>
      <c r="G316" s="32" t="s">
        <v>1391</v>
      </c>
      <c r="H316" s="19">
        <v>29</v>
      </c>
    </row>
    <row r="317" spans="1:8" ht="15">
      <c r="A317" s="22">
        <v>310</v>
      </c>
      <c r="B317" s="65" t="s">
        <v>1982</v>
      </c>
      <c r="C317" s="65" t="s">
        <v>1983</v>
      </c>
      <c r="D317" s="65" t="s">
        <v>159</v>
      </c>
      <c r="E317" s="18" t="s">
        <v>918</v>
      </c>
      <c r="F317" s="18" t="s">
        <v>17</v>
      </c>
      <c r="G317" s="32" t="s">
        <v>1391</v>
      </c>
      <c r="H317" s="19">
        <v>29</v>
      </c>
    </row>
    <row r="318" spans="1:8" ht="15">
      <c r="A318" s="22">
        <v>311</v>
      </c>
      <c r="B318" s="65" t="s">
        <v>1984</v>
      </c>
      <c r="C318" s="65" t="s">
        <v>220</v>
      </c>
      <c r="D318" s="65" t="s">
        <v>114</v>
      </c>
      <c r="E318" s="18" t="s">
        <v>918</v>
      </c>
      <c r="F318" s="18" t="s">
        <v>17</v>
      </c>
      <c r="G318" s="32" t="s">
        <v>1391</v>
      </c>
      <c r="H318" s="27">
        <v>29</v>
      </c>
    </row>
    <row r="319" spans="1:8" ht="15">
      <c r="A319" s="22">
        <v>312</v>
      </c>
      <c r="B319" s="65" t="s">
        <v>1985</v>
      </c>
      <c r="C319" s="65" t="s">
        <v>394</v>
      </c>
      <c r="D319" s="65" t="s">
        <v>212</v>
      </c>
      <c r="E319" s="18" t="s">
        <v>918</v>
      </c>
      <c r="F319" s="18" t="s">
        <v>17</v>
      </c>
      <c r="G319" s="32" t="s">
        <v>1391</v>
      </c>
      <c r="H319" s="19">
        <v>29</v>
      </c>
    </row>
    <row r="320" spans="1:8" ht="15">
      <c r="A320" s="22">
        <v>313</v>
      </c>
      <c r="B320" s="65" t="s">
        <v>1986</v>
      </c>
      <c r="C320" s="65" t="s">
        <v>83</v>
      </c>
      <c r="D320" s="65" t="s">
        <v>428</v>
      </c>
      <c r="E320" s="18" t="s">
        <v>918</v>
      </c>
      <c r="F320" s="18" t="s">
        <v>17</v>
      </c>
      <c r="G320" s="32" t="s">
        <v>1391</v>
      </c>
      <c r="H320" s="19">
        <v>29</v>
      </c>
    </row>
    <row r="321" spans="1:8" ht="15">
      <c r="A321" s="22">
        <v>314</v>
      </c>
      <c r="B321" s="65" t="s">
        <v>1987</v>
      </c>
      <c r="C321" s="65" t="s">
        <v>415</v>
      </c>
      <c r="D321" s="65" t="s">
        <v>1988</v>
      </c>
      <c r="E321" s="18" t="s">
        <v>918</v>
      </c>
      <c r="F321" s="18" t="s">
        <v>17</v>
      </c>
      <c r="G321" s="32" t="s">
        <v>1391</v>
      </c>
      <c r="H321" s="22">
        <v>29</v>
      </c>
    </row>
    <row r="322" spans="1:8" ht="15">
      <c r="A322" s="22">
        <v>315</v>
      </c>
      <c r="B322" s="65" t="s">
        <v>1989</v>
      </c>
      <c r="C322" s="65" t="s">
        <v>533</v>
      </c>
      <c r="D322" s="65" t="s">
        <v>147</v>
      </c>
      <c r="E322" s="18" t="s">
        <v>918</v>
      </c>
      <c r="F322" s="18" t="s">
        <v>17</v>
      </c>
      <c r="G322" s="32" t="s">
        <v>1391</v>
      </c>
      <c r="H322" s="22">
        <v>29</v>
      </c>
    </row>
    <row r="323" spans="1:8" ht="15">
      <c r="A323" s="22">
        <v>316</v>
      </c>
      <c r="B323" s="65" t="s">
        <v>1990</v>
      </c>
      <c r="C323" s="65" t="s">
        <v>220</v>
      </c>
      <c r="D323" s="65" t="s">
        <v>85</v>
      </c>
      <c r="E323" s="18" t="s">
        <v>918</v>
      </c>
      <c r="F323" s="18" t="s">
        <v>17</v>
      </c>
      <c r="G323" s="32" t="s">
        <v>1391</v>
      </c>
      <c r="H323" s="22">
        <v>29</v>
      </c>
    </row>
    <row r="324" spans="1:8" ht="15.75" thickBot="1">
      <c r="A324" s="22">
        <v>317</v>
      </c>
      <c r="B324" s="65" t="s">
        <v>2223</v>
      </c>
      <c r="C324" s="65" t="s">
        <v>354</v>
      </c>
      <c r="D324" s="65" t="s">
        <v>96</v>
      </c>
      <c r="E324" s="18" t="s">
        <v>918</v>
      </c>
      <c r="F324" s="18" t="s">
        <v>17</v>
      </c>
      <c r="G324" s="32" t="s">
        <v>1391</v>
      </c>
      <c r="H324" s="37">
        <v>29</v>
      </c>
    </row>
    <row r="325" spans="1:8" ht="15">
      <c r="A325" s="22">
        <v>318</v>
      </c>
      <c r="B325" s="65" t="s">
        <v>2224</v>
      </c>
      <c r="C325" s="65" t="s">
        <v>139</v>
      </c>
      <c r="D325" s="65" t="s">
        <v>30</v>
      </c>
      <c r="E325" s="18" t="s">
        <v>918</v>
      </c>
      <c r="F325" s="18" t="s">
        <v>17</v>
      </c>
      <c r="G325" s="32" t="s">
        <v>1391</v>
      </c>
      <c r="H325" s="19">
        <v>29</v>
      </c>
    </row>
    <row r="326" spans="1:8" ht="15">
      <c r="A326" s="22">
        <v>319</v>
      </c>
      <c r="B326" s="65" t="s">
        <v>2225</v>
      </c>
      <c r="C326" s="65" t="s">
        <v>241</v>
      </c>
      <c r="D326" s="65" t="s">
        <v>2226</v>
      </c>
      <c r="E326" s="18" t="s">
        <v>918</v>
      </c>
      <c r="F326" s="18" t="s">
        <v>17</v>
      </c>
      <c r="G326" s="32" t="s">
        <v>1391</v>
      </c>
      <c r="H326" s="19">
        <v>29</v>
      </c>
    </row>
    <row r="327" spans="1:8" ht="15">
      <c r="A327" s="22">
        <v>320</v>
      </c>
      <c r="B327" s="65" t="s">
        <v>2434</v>
      </c>
      <c r="C327" s="65" t="s">
        <v>533</v>
      </c>
      <c r="D327" s="65" t="s">
        <v>205</v>
      </c>
      <c r="E327" s="18" t="s">
        <v>918</v>
      </c>
      <c r="F327" s="18" t="s">
        <v>17</v>
      </c>
      <c r="G327" s="32" t="s">
        <v>1391</v>
      </c>
      <c r="H327" s="19">
        <v>29</v>
      </c>
    </row>
    <row r="328" spans="1:8" ht="15">
      <c r="A328" s="22">
        <v>321</v>
      </c>
      <c r="B328" s="65" t="s">
        <v>2435</v>
      </c>
      <c r="C328" s="65" t="s">
        <v>121</v>
      </c>
      <c r="D328" s="65" t="s">
        <v>154</v>
      </c>
      <c r="E328" s="18" t="s">
        <v>918</v>
      </c>
      <c r="F328" s="18" t="s">
        <v>17</v>
      </c>
      <c r="G328" s="32" t="s">
        <v>1391</v>
      </c>
      <c r="H328" s="19">
        <v>29</v>
      </c>
    </row>
    <row r="329" spans="1:8" ht="15">
      <c r="A329" s="22">
        <v>322</v>
      </c>
      <c r="B329" s="65" t="s">
        <v>2457</v>
      </c>
      <c r="C329" s="65" t="s">
        <v>382</v>
      </c>
      <c r="D329" s="65" t="s">
        <v>88</v>
      </c>
      <c r="E329" s="18" t="s">
        <v>918</v>
      </c>
      <c r="F329" s="18" t="s">
        <v>17</v>
      </c>
      <c r="G329" s="32" t="s">
        <v>1391</v>
      </c>
      <c r="H329" s="19">
        <v>29</v>
      </c>
    </row>
    <row r="330" spans="1:8" ht="15">
      <c r="A330" s="22">
        <v>323</v>
      </c>
      <c r="B330" s="65" t="s">
        <v>2456</v>
      </c>
      <c r="C330" s="65" t="s">
        <v>324</v>
      </c>
      <c r="D330" s="65" t="s">
        <v>85</v>
      </c>
      <c r="E330" s="18" t="s">
        <v>918</v>
      </c>
      <c r="F330" s="18" t="s">
        <v>17</v>
      </c>
      <c r="G330" s="32" t="s">
        <v>1391</v>
      </c>
      <c r="H330" s="19">
        <v>29</v>
      </c>
    </row>
    <row r="331" spans="1:8" ht="15">
      <c r="A331" s="22">
        <v>324</v>
      </c>
      <c r="B331" s="65" t="s">
        <v>2458</v>
      </c>
      <c r="C331" s="65" t="s">
        <v>354</v>
      </c>
      <c r="D331" s="65" t="s">
        <v>284</v>
      </c>
      <c r="E331" s="18" t="s">
        <v>918</v>
      </c>
      <c r="F331" s="18" t="s">
        <v>17</v>
      </c>
      <c r="G331" s="32" t="s">
        <v>1391</v>
      </c>
      <c r="H331" s="19">
        <v>29</v>
      </c>
    </row>
    <row r="332" spans="1:8" ht="15">
      <c r="A332" s="22">
        <v>325</v>
      </c>
      <c r="B332" s="63" t="s">
        <v>2544</v>
      </c>
      <c r="C332" s="63" t="s">
        <v>126</v>
      </c>
      <c r="D332" s="63" t="s">
        <v>254</v>
      </c>
      <c r="E332" s="18" t="s">
        <v>918</v>
      </c>
      <c r="F332" s="18" t="s">
        <v>17</v>
      </c>
      <c r="G332" s="32" t="s">
        <v>1391</v>
      </c>
      <c r="H332" s="22">
        <v>29</v>
      </c>
    </row>
    <row r="333" spans="1:8" ht="15">
      <c r="A333" s="22">
        <v>326</v>
      </c>
      <c r="B333" s="63" t="s">
        <v>2545</v>
      </c>
      <c r="C333" s="63" t="s">
        <v>543</v>
      </c>
      <c r="D333" s="63" t="s">
        <v>55</v>
      </c>
      <c r="E333" s="18" t="s">
        <v>918</v>
      </c>
      <c r="F333" s="18" t="s">
        <v>17</v>
      </c>
      <c r="G333" s="32" t="s">
        <v>1391</v>
      </c>
      <c r="H333" s="23">
        <v>29</v>
      </c>
    </row>
    <row r="334" spans="1:8" ht="15">
      <c r="A334" s="22">
        <v>327</v>
      </c>
      <c r="B334" s="65" t="s">
        <v>115</v>
      </c>
      <c r="C334" s="65" t="s">
        <v>116</v>
      </c>
      <c r="D334" s="65" t="s">
        <v>117</v>
      </c>
      <c r="E334" s="18" t="s">
        <v>918</v>
      </c>
      <c r="F334" s="18" t="s">
        <v>17</v>
      </c>
      <c r="G334" s="32" t="s">
        <v>1391</v>
      </c>
      <c r="H334" s="19">
        <v>28</v>
      </c>
    </row>
    <row r="335" spans="1:8" ht="15">
      <c r="A335" s="22">
        <v>328</v>
      </c>
      <c r="B335" s="65" t="s">
        <v>450</v>
      </c>
      <c r="C335" s="65" t="s">
        <v>51</v>
      </c>
      <c r="D335" s="65" t="s">
        <v>30</v>
      </c>
      <c r="E335" s="18" t="s">
        <v>918</v>
      </c>
      <c r="F335" s="18" t="s">
        <v>17</v>
      </c>
      <c r="G335" s="32" t="s">
        <v>1391</v>
      </c>
      <c r="H335" s="19">
        <v>28</v>
      </c>
    </row>
    <row r="336" spans="1:8" ht="15">
      <c r="A336" s="22">
        <v>329</v>
      </c>
      <c r="B336" s="65" t="s">
        <v>609</v>
      </c>
      <c r="C336" s="65" t="s">
        <v>121</v>
      </c>
      <c r="D336" s="65" t="s">
        <v>74</v>
      </c>
      <c r="E336" s="18" t="s">
        <v>918</v>
      </c>
      <c r="F336" s="18" t="s">
        <v>17</v>
      </c>
      <c r="G336" s="32" t="s">
        <v>1391</v>
      </c>
      <c r="H336" s="19">
        <v>28</v>
      </c>
    </row>
    <row r="337" spans="1:8" ht="15">
      <c r="A337" s="22">
        <v>330</v>
      </c>
      <c r="B337" s="65" t="s">
        <v>747</v>
      </c>
      <c r="C337" s="65" t="s">
        <v>101</v>
      </c>
      <c r="D337" s="65" t="s">
        <v>748</v>
      </c>
      <c r="E337" s="18" t="s">
        <v>918</v>
      </c>
      <c r="F337" s="18" t="s">
        <v>17</v>
      </c>
      <c r="G337" s="32" t="s">
        <v>1391</v>
      </c>
      <c r="H337" s="19">
        <v>28</v>
      </c>
    </row>
    <row r="338" spans="1:8" ht="15">
      <c r="A338" s="22">
        <v>331</v>
      </c>
      <c r="B338" s="65" t="s">
        <v>749</v>
      </c>
      <c r="C338" s="65" t="s">
        <v>750</v>
      </c>
      <c r="D338" s="65" t="s">
        <v>751</v>
      </c>
      <c r="E338" s="18" t="s">
        <v>918</v>
      </c>
      <c r="F338" s="18" t="s">
        <v>17</v>
      </c>
      <c r="G338" s="32" t="s">
        <v>1391</v>
      </c>
      <c r="H338" s="19">
        <v>28</v>
      </c>
    </row>
    <row r="339" spans="1:8" ht="15">
      <c r="A339" s="22">
        <v>332</v>
      </c>
      <c r="B339" s="65" t="s">
        <v>1991</v>
      </c>
      <c r="C339" s="65" t="s">
        <v>1124</v>
      </c>
      <c r="D339" s="65" t="s">
        <v>91</v>
      </c>
      <c r="E339" s="18" t="s">
        <v>918</v>
      </c>
      <c r="F339" s="18" t="s">
        <v>17</v>
      </c>
      <c r="G339" s="32" t="s">
        <v>1391</v>
      </c>
      <c r="H339" s="19">
        <v>28</v>
      </c>
    </row>
    <row r="340" spans="1:8" ht="15">
      <c r="A340" s="22">
        <v>333</v>
      </c>
      <c r="B340" s="65" t="s">
        <v>785</v>
      </c>
      <c r="C340" s="65" t="s">
        <v>421</v>
      </c>
      <c r="D340" s="65" t="s">
        <v>30</v>
      </c>
      <c r="E340" s="18" t="s">
        <v>918</v>
      </c>
      <c r="F340" s="18" t="s">
        <v>17</v>
      </c>
      <c r="G340" s="32" t="s">
        <v>1391</v>
      </c>
      <c r="H340" s="19">
        <v>28</v>
      </c>
    </row>
    <row r="341" spans="1:8" ht="15">
      <c r="A341" s="22">
        <v>334</v>
      </c>
      <c r="B341" s="65" t="s">
        <v>1623</v>
      </c>
      <c r="C341" s="65" t="s">
        <v>139</v>
      </c>
      <c r="D341" s="65" t="s">
        <v>144</v>
      </c>
      <c r="E341" s="18" t="s">
        <v>918</v>
      </c>
      <c r="F341" s="18" t="s">
        <v>17</v>
      </c>
      <c r="G341" s="32" t="s">
        <v>1391</v>
      </c>
      <c r="H341" s="19">
        <v>28</v>
      </c>
    </row>
    <row r="342" spans="1:8" ht="15">
      <c r="A342" s="22">
        <v>335</v>
      </c>
      <c r="B342" s="65" t="s">
        <v>1992</v>
      </c>
      <c r="C342" s="65" t="s">
        <v>1993</v>
      </c>
      <c r="D342" s="65" t="s">
        <v>1994</v>
      </c>
      <c r="E342" s="18" t="s">
        <v>918</v>
      </c>
      <c r="F342" s="18" t="s">
        <v>17</v>
      </c>
      <c r="G342" s="32" t="s">
        <v>1391</v>
      </c>
      <c r="H342" s="19">
        <v>28</v>
      </c>
    </row>
    <row r="343" spans="1:8" ht="15">
      <c r="A343" s="22">
        <v>336</v>
      </c>
      <c r="B343" s="65" t="s">
        <v>2227</v>
      </c>
      <c r="C343" s="65" t="s">
        <v>2228</v>
      </c>
      <c r="D343" s="65" t="s">
        <v>332</v>
      </c>
      <c r="E343" s="18" t="s">
        <v>918</v>
      </c>
      <c r="F343" s="18" t="s">
        <v>17</v>
      </c>
      <c r="G343" s="32" t="s">
        <v>1391</v>
      </c>
      <c r="H343" s="19">
        <v>28</v>
      </c>
    </row>
    <row r="344" spans="1:8" ht="15">
      <c r="A344" s="22">
        <v>337</v>
      </c>
      <c r="B344" s="65" t="s">
        <v>2229</v>
      </c>
      <c r="C344" s="65" t="s">
        <v>750</v>
      </c>
      <c r="D344" s="65" t="s">
        <v>144</v>
      </c>
      <c r="E344" s="18" t="s">
        <v>918</v>
      </c>
      <c r="F344" s="18" t="s">
        <v>17</v>
      </c>
      <c r="G344" s="32" t="s">
        <v>1391</v>
      </c>
      <c r="H344" s="19">
        <v>28</v>
      </c>
    </row>
    <row r="345" spans="1:8" ht="15">
      <c r="A345" s="22">
        <v>338</v>
      </c>
      <c r="B345" s="65" t="s">
        <v>1896</v>
      </c>
      <c r="C345" s="65" t="s">
        <v>124</v>
      </c>
      <c r="D345" s="65" t="s">
        <v>44</v>
      </c>
      <c r="E345" s="18" t="s">
        <v>918</v>
      </c>
      <c r="F345" s="18" t="s">
        <v>17</v>
      </c>
      <c r="G345" s="32" t="s">
        <v>1391</v>
      </c>
      <c r="H345" s="19">
        <v>28</v>
      </c>
    </row>
    <row r="346" spans="1:8" ht="15">
      <c r="A346" s="22">
        <v>339</v>
      </c>
      <c r="B346" s="65" t="s">
        <v>2230</v>
      </c>
      <c r="C346" s="65" t="s">
        <v>1550</v>
      </c>
      <c r="D346" s="65" t="s">
        <v>339</v>
      </c>
      <c r="E346" s="18" t="s">
        <v>918</v>
      </c>
      <c r="F346" s="18" t="s">
        <v>17</v>
      </c>
      <c r="G346" s="32" t="s">
        <v>1391</v>
      </c>
      <c r="H346" s="19">
        <v>28</v>
      </c>
    </row>
    <row r="347" spans="1:8" ht="15">
      <c r="A347" s="22">
        <v>340</v>
      </c>
      <c r="B347" s="65" t="s">
        <v>2446</v>
      </c>
      <c r="C347" s="65" t="s">
        <v>516</v>
      </c>
      <c r="D347" s="65" t="s">
        <v>30</v>
      </c>
      <c r="E347" s="18" t="s">
        <v>918</v>
      </c>
      <c r="F347" s="18" t="s">
        <v>17</v>
      </c>
      <c r="G347" s="32" t="s">
        <v>1391</v>
      </c>
      <c r="H347" s="19">
        <v>28</v>
      </c>
    </row>
    <row r="348" spans="1:8" ht="15">
      <c r="A348" s="22">
        <v>341</v>
      </c>
      <c r="B348" s="65" t="s">
        <v>2514</v>
      </c>
      <c r="C348" s="65" t="s">
        <v>207</v>
      </c>
      <c r="D348" s="65" t="s">
        <v>344</v>
      </c>
      <c r="E348" s="18" t="s">
        <v>918</v>
      </c>
      <c r="F348" s="18" t="s">
        <v>17</v>
      </c>
      <c r="G348" s="32" t="s">
        <v>1391</v>
      </c>
      <c r="H348" s="19">
        <v>28</v>
      </c>
    </row>
    <row r="349" spans="1:8" ht="15">
      <c r="A349" s="22">
        <v>342</v>
      </c>
      <c r="B349" s="63" t="s">
        <v>2546</v>
      </c>
      <c r="C349" s="63" t="s">
        <v>463</v>
      </c>
      <c r="D349" s="63" t="s">
        <v>88</v>
      </c>
      <c r="E349" s="18" t="s">
        <v>918</v>
      </c>
      <c r="F349" s="18" t="s">
        <v>17</v>
      </c>
      <c r="G349" s="32" t="s">
        <v>1391</v>
      </c>
      <c r="H349" s="22">
        <v>28</v>
      </c>
    </row>
    <row r="350" spans="1:8" ht="15">
      <c r="A350" s="22">
        <v>343</v>
      </c>
      <c r="B350" s="63" t="s">
        <v>2547</v>
      </c>
      <c r="C350" s="63" t="s">
        <v>533</v>
      </c>
      <c r="D350" s="63" t="s">
        <v>64</v>
      </c>
      <c r="E350" s="18" t="s">
        <v>918</v>
      </c>
      <c r="F350" s="18" t="s">
        <v>17</v>
      </c>
      <c r="G350" s="32" t="s">
        <v>1391</v>
      </c>
      <c r="H350" s="22">
        <v>28</v>
      </c>
    </row>
    <row r="351" spans="1:8" ht="15">
      <c r="A351" s="22">
        <v>344</v>
      </c>
      <c r="B351" s="64" t="s">
        <v>1999</v>
      </c>
      <c r="C351" s="64" t="s">
        <v>184</v>
      </c>
      <c r="D351" s="64" t="s">
        <v>30</v>
      </c>
      <c r="E351" s="18" t="s">
        <v>918</v>
      </c>
      <c r="F351" s="18" t="s">
        <v>17</v>
      </c>
      <c r="G351" s="32" t="s">
        <v>1391</v>
      </c>
      <c r="H351" s="27">
        <v>28</v>
      </c>
    </row>
    <row r="352" spans="1:8" ht="15">
      <c r="A352" s="22">
        <v>345</v>
      </c>
      <c r="B352" s="64" t="s">
        <v>2571</v>
      </c>
      <c r="C352" s="64" t="s">
        <v>291</v>
      </c>
      <c r="D352" s="64" t="s">
        <v>205</v>
      </c>
      <c r="E352" s="18" t="s">
        <v>918</v>
      </c>
      <c r="F352" s="18" t="s">
        <v>17</v>
      </c>
      <c r="G352" s="32" t="s">
        <v>1391</v>
      </c>
      <c r="H352" s="27">
        <v>28</v>
      </c>
    </row>
    <row r="353" spans="1:8" ht="15">
      <c r="A353" s="22">
        <v>346</v>
      </c>
      <c r="B353" s="65" t="s">
        <v>240</v>
      </c>
      <c r="C353" s="65" t="s">
        <v>29</v>
      </c>
      <c r="D353" s="65" t="s">
        <v>215</v>
      </c>
      <c r="E353" s="18" t="s">
        <v>918</v>
      </c>
      <c r="F353" s="18" t="s">
        <v>17</v>
      </c>
      <c r="G353" s="32" t="s">
        <v>1391</v>
      </c>
      <c r="H353" s="19">
        <v>28</v>
      </c>
    </row>
    <row r="354" spans="1:8" ht="15">
      <c r="A354" s="22">
        <v>347</v>
      </c>
      <c r="B354" s="79" t="s">
        <v>391</v>
      </c>
      <c r="C354" s="79" t="s">
        <v>337</v>
      </c>
      <c r="D354" s="79" t="s">
        <v>114</v>
      </c>
      <c r="E354" s="18" t="s">
        <v>918</v>
      </c>
      <c r="F354" s="18" t="s">
        <v>17</v>
      </c>
      <c r="G354" s="32" t="s">
        <v>1391</v>
      </c>
      <c r="H354" s="47">
        <v>27</v>
      </c>
    </row>
    <row r="355" spans="1:8" ht="15">
      <c r="A355" s="22">
        <v>348</v>
      </c>
      <c r="B355" s="65" t="s">
        <v>378</v>
      </c>
      <c r="C355" s="65" t="s">
        <v>286</v>
      </c>
      <c r="D355" s="65" t="s">
        <v>428</v>
      </c>
      <c r="E355" s="18" t="s">
        <v>918</v>
      </c>
      <c r="F355" s="18" t="s">
        <v>17</v>
      </c>
      <c r="G355" s="32" t="s">
        <v>1391</v>
      </c>
      <c r="H355" s="19">
        <v>27</v>
      </c>
    </row>
    <row r="356" spans="1:8" ht="15.75" thickBot="1">
      <c r="A356" s="22">
        <v>349</v>
      </c>
      <c r="B356" s="65" t="s">
        <v>861</v>
      </c>
      <c r="C356" s="65" t="s">
        <v>221</v>
      </c>
      <c r="D356" s="65" t="s">
        <v>168</v>
      </c>
      <c r="E356" s="18" t="s">
        <v>918</v>
      </c>
      <c r="F356" s="18" t="s">
        <v>17</v>
      </c>
      <c r="G356" s="32" t="s">
        <v>1391</v>
      </c>
      <c r="H356" s="37">
        <v>27</v>
      </c>
    </row>
    <row r="357" spans="1:8" ht="15">
      <c r="A357" s="22">
        <v>350</v>
      </c>
      <c r="B357" s="65" t="s">
        <v>1995</v>
      </c>
      <c r="C357" s="65" t="s">
        <v>157</v>
      </c>
      <c r="D357" s="65" t="s">
        <v>212</v>
      </c>
      <c r="E357" s="18" t="s">
        <v>918</v>
      </c>
      <c r="F357" s="18" t="s">
        <v>17</v>
      </c>
      <c r="G357" s="32" t="s">
        <v>1391</v>
      </c>
      <c r="H357" s="19">
        <v>27</v>
      </c>
    </row>
    <row r="358" spans="1:8" ht="15">
      <c r="A358" s="22">
        <v>351</v>
      </c>
      <c r="B358" s="65" t="s">
        <v>1356</v>
      </c>
      <c r="C358" s="65" t="s">
        <v>220</v>
      </c>
      <c r="D358" s="65" t="s">
        <v>144</v>
      </c>
      <c r="E358" s="18" t="s">
        <v>918</v>
      </c>
      <c r="F358" s="18" t="s">
        <v>17</v>
      </c>
      <c r="G358" s="32" t="s">
        <v>1391</v>
      </c>
      <c r="H358" s="27">
        <v>27</v>
      </c>
    </row>
    <row r="359" spans="1:8" ht="15">
      <c r="A359" s="22">
        <v>352</v>
      </c>
      <c r="B359" s="65" t="s">
        <v>1996</v>
      </c>
      <c r="C359" s="65" t="s">
        <v>1646</v>
      </c>
      <c r="D359" s="65" t="s">
        <v>152</v>
      </c>
      <c r="E359" s="18" t="s">
        <v>918</v>
      </c>
      <c r="F359" s="18" t="s">
        <v>17</v>
      </c>
      <c r="G359" s="32" t="s">
        <v>1391</v>
      </c>
      <c r="H359" s="22">
        <v>27</v>
      </c>
    </row>
    <row r="360" spans="1:8" ht="15">
      <c r="A360" s="22">
        <v>353</v>
      </c>
      <c r="B360" s="65" t="s">
        <v>1997</v>
      </c>
      <c r="C360" s="65" t="s">
        <v>38</v>
      </c>
      <c r="D360" s="65" t="s">
        <v>1831</v>
      </c>
      <c r="E360" s="18" t="s">
        <v>918</v>
      </c>
      <c r="F360" s="18" t="s">
        <v>17</v>
      </c>
      <c r="G360" s="32" t="s">
        <v>1391</v>
      </c>
      <c r="H360" s="19">
        <v>27</v>
      </c>
    </row>
    <row r="361" spans="1:8" ht="15">
      <c r="A361" s="22">
        <v>354</v>
      </c>
      <c r="B361" s="65" t="s">
        <v>1998</v>
      </c>
      <c r="C361" s="65" t="s">
        <v>95</v>
      </c>
      <c r="D361" s="65" t="s">
        <v>74</v>
      </c>
      <c r="E361" s="18" t="s">
        <v>918</v>
      </c>
      <c r="F361" s="18" t="s">
        <v>17</v>
      </c>
      <c r="G361" s="32" t="s">
        <v>1391</v>
      </c>
      <c r="H361" s="22">
        <v>27</v>
      </c>
    </row>
    <row r="362" spans="1:8" ht="15">
      <c r="A362" s="22">
        <v>355</v>
      </c>
      <c r="B362" s="65" t="s">
        <v>2231</v>
      </c>
      <c r="C362" s="65" t="s">
        <v>533</v>
      </c>
      <c r="D362" s="65" t="s">
        <v>74</v>
      </c>
      <c r="E362" s="18" t="s">
        <v>918</v>
      </c>
      <c r="F362" s="18" t="s">
        <v>17</v>
      </c>
      <c r="G362" s="32" t="s">
        <v>1391</v>
      </c>
      <c r="H362" s="19">
        <v>27</v>
      </c>
    </row>
    <row r="363" spans="1:8" ht="15">
      <c r="A363" s="22">
        <v>356</v>
      </c>
      <c r="B363" s="65" t="s">
        <v>449</v>
      </c>
      <c r="C363" s="65" t="s">
        <v>84</v>
      </c>
      <c r="D363" s="65" t="s">
        <v>88</v>
      </c>
      <c r="E363" s="18" t="s">
        <v>918</v>
      </c>
      <c r="F363" s="18" t="s">
        <v>17</v>
      </c>
      <c r="G363" s="32" t="s">
        <v>1391</v>
      </c>
      <c r="H363" s="19">
        <v>27</v>
      </c>
    </row>
    <row r="364" spans="1:8" ht="15">
      <c r="A364" s="22">
        <v>357</v>
      </c>
      <c r="B364" s="65" t="s">
        <v>2232</v>
      </c>
      <c r="C364" s="65" t="s">
        <v>121</v>
      </c>
      <c r="D364" s="65" t="s">
        <v>476</v>
      </c>
      <c r="E364" s="18" t="s">
        <v>918</v>
      </c>
      <c r="F364" s="18" t="s">
        <v>17</v>
      </c>
      <c r="G364" s="32" t="s">
        <v>1391</v>
      </c>
      <c r="H364" s="19">
        <v>27</v>
      </c>
    </row>
    <row r="365" spans="1:8" ht="15">
      <c r="A365" s="22">
        <v>358</v>
      </c>
      <c r="B365" s="65" t="s">
        <v>2233</v>
      </c>
      <c r="C365" s="65" t="s">
        <v>845</v>
      </c>
      <c r="D365" s="65" t="s">
        <v>254</v>
      </c>
      <c r="E365" s="18" t="s">
        <v>918</v>
      </c>
      <c r="F365" s="18" t="s">
        <v>17</v>
      </c>
      <c r="G365" s="32" t="s">
        <v>1391</v>
      </c>
      <c r="H365" s="19">
        <v>27</v>
      </c>
    </row>
    <row r="366" spans="1:8" ht="15">
      <c r="A366" s="22">
        <v>359</v>
      </c>
      <c r="B366" s="65" t="s">
        <v>2234</v>
      </c>
      <c r="C366" s="65" t="s">
        <v>232</v>
      </c>
      <c r="D366" s="65" t="s">
        <v>162</v>
      </c>
      <c r="E366" s="18" t="s">
        <v>918</v>
      </c>
      <c r="F366" s="18" t="s">
        <v>17</v>
      </c>
      <c r="G366" s="32" t="s">
        <v>1391</v>
      </c>
      <c r="H366" s="19">
        <v>27</v>
      </c>
    </row>
    <row r="367" spans="1:8" ht="15">
      <c r="A367" s="22">
        <v>360</v>
      </c>
      <c r="B367" s="65" t="s">
        <v>2413</v>
      </c>
      <c r="C367" s="65" t="s">
        <v>220</v>
      </c>
      <c r="D367" s="65" t="s">
        <v>88</v>
      </c>
      <c r="E367" s="18" t="s">
        <v>918</v>
      </c>
      <c r="F367" s="18" t="s">
        <v>17</v>
      </c>
      <c r="G367" s="32" t="s">
        <v>1391</v>
      </c>
      <c r="H367" s="19">
        <v>27</v>
      </c>
    </row>
    <row r="368" spans="1:8" ht="15">
      <c r="A368" s="22">
        <v>361</v>
      </c>
      <c r="B368" s="65" t="s">
        <v>2451</v>
      </c>
      <c r="C368" s="65" t="s">
        <v>98</v>
      </c>
      <c r="D368" s="65" t="s">
        <v>114</v>
      </c>
      <c r="E368" s="18" t="s">
        <v>918</v>
      </c>
      <c r="F368" s="18" t="s">
        <v>17</v>
      </c>
      <c r="G368" s="32" t="s">
        <v>1391</v>
      </c>
      <c r="H368" s="19">
        <v>27</v>
      </c>
    </row>
    <row r="369" spans="1:8" ht="15.75" thickBot="1">
      <c r="A369" s="22">
        <v>362</v>
      </c>
      <c r="B369" s="65" t="s">
        <v>2304</v>
      </c>
      <c r="C369" s="65" t="s">
        <v>580</v>
      </c>
      <c r="D369" s="65" t="s">
        <v>52</v>
      </c>
      <c r="E369" s="18" t="s">
        <v>918</v>
      </c>
      <c r="F369" s="18" t="s">
        <v>17</v>
      </c>
      <c r="G369" s="32" t="s">
        <v>1391</v>
      </c>
      <c r="H369" s="37">
        <v>27</v>
      </c>
    </row>
    <row r="370" spans="1:8" ht="15.75" thickBot="1">
      <c r="A370" s="22">
        <v>363</v>
      </c>
      <c r="B370" s="65" t="s">
        <v>2515</v>
      </c>
      <c r="C370" s="65" t="s">
        <v>46</v>
      </c>
      <c r="D370" s="65" t="s">
        <v>249</v>
      </c>
      <c r="E370" s="18" t="s">
        <v>918</v>
      </c>
      <c r="F370" s="18" t="s">
        <v>17</v>
      </c>
      <c r="G370" s="32" t="s">
        <v>1391</v>
      </c>
      <c r="H370" s="37">
        <v>27</v>
      </c>
    </row>
    <row r="371" spans="1:8" ht="15">
      <c r="A371" s="22">
        <v>364</v>
      </c>
      <c r="B371" s="65" t="s">
        <v>2538</v>
      </c>
      <c r="C371" s="65" t="s">
        <v>2539</v>
      </c>
      <c r="D371" s="65" t="s">
        <v>2540</v>
      </c>
      <c r="E371" s="18" t="s">
        <v>918</v>
      </c>
      <c r="F371" s="18" t="s">
        <v>17</v>
      </c>
      <c r="G371" s="32" t="s">
        <v>1391</v>
      </c>
      <c r="H371" s="19">
        <v>27</v>
      </c>
    </row>
    <row r="372" spans="1:8" ht="15">
      <c r="A372" s="22">
        <v>365</v>
      </c>
      <c r="B372" s="68" t="s">
        <v>2413</v>
      </c>
      <c r="C372" s="68" t="s">
        <v>220</v>
      </c>
      <c r="D372" s="68" t="s">
        <v>88</v>
      </c>
      <c r="E372" s="18" t="s">
        <v>918</v>
      </c>
      <c r="F372" s="18" t="s">
        <v>17</v>
      </c>
      <c r="G372" s="32" t="s">
        <v>1391</v>
      </c>
      <c r="H372" s="21">
        <v>27</v>
      </c>
    </row>
    <row r="373" spans="1:8" ht="15">
      <c r="A373" s="22">
        <v>366</v>
      </c>
      <c r="B373" s="65" t="s">
        <v>1835</v>
      </c>
      <c r="C373" s="65" t="s">
        <v>41</v>
      </c>
      <c r="D373" s="65" t="s">
        <v>74</v>
      </c>
      <c r="E373" s="18" t="s">
        <v>918</v>
      </c>
      <c r="F373" s="18" t="s">
        <v>17</v>
      </c>
      <c r="G373" s="32" t="s">
        <v>1391</v>
      </c>
      <c r="H373" s="19">
        <v>27</v>
      </c>
    </row>
    <row r="374" spans="1:8" ht="15">
      <c r="A374" s="22">
        <v>367</v>
      </c>
      <c r="B374" s="65" t="s">
        <v>2572</v>
      </c>
      <c r="C374" s="65" t="s">
        <v>263</v>
      </c>
      <c r="D374" s="65" t="s">
        <v>257</v>
      </c>
      <c r="E374" s="18" t="s">
        <v>918</v>
      </c>
      <c r="F374" s="18" t="s">
        <v>17</v>
      </c>
      <c r="G374" s="32" t="s">
        <v>1391</v>
      </c>
      <c r="H374" s="19">
        <v>27</v>
      </c>
    </row>
    <row r="375" spans="1:8" ht="15">
      <c r="A375" s="22">
        <v>368</v>
      </c>
      <c r="B375" s="65" t="s">
        <v>293</v>
      </c>
      <c r="C375" s="65" t="s">
        <v>51</v>
      </c>
      <c r="D375" s="65" t="s">
        <v>114</v>
      </c>
      <c r="E375" s="18" t="s">
        <v>918</v>
      </c>
      <c r="F375" s="18" t="s">
        <v>17</v>
      </c>
      <c r="G375" s="32" t="s">
        <v>1391</v>
      </c>
      <c r="H375" s="19">
        <v>26</v>
      </c>
    </row>
    <row r="376" spans="1:8" ht="15">
      <c r="A376" s="22">
        <v>369</v>
      </c>
      <c r="B376" s="65" t="s">
        <v>523</v>
      </c>
      <c r="C376" s="65" t="s">
        <v>241</v>
      </c>
      <c r="D376" s="65" t="s">
        <v>88</v>
      </c>
      <c r="E376" s="18" t="s">
        <v>918</v>
      </c>
      <c r="F376" s="18" t="s">
        <v>17</v>
      </c>
      <c r="G376" s="32" t="s">
        <v>1391</v>
      </c>
      <c r="H376" s="19">
        <v>26</v>
      </c>
    </row>
    <row r="377" spans="1:8" ht="15">
      <c r="A377" s="22">
        <v>370</v>
      </c>
      <c r="B377" s="65" t="s">
        <v>1999</v>
      </c>
      <c r="C377" s="65" t="s">
        <v>207</v>
      </c>
      <c r="D377" s="65" t="s">
        <v>208</v>
      </c>
      <c r="E377" s="18" t="s">
        <v>918</v>
      </c>
      <c r="F377" s="18" t="s">
        <v>17</v>
      </c>
      <c r="G377" s="32" t="s">
        <v>1391</v>
      </c>
      <c r="H377" s="19">
        <v>26</v>
      </c>
    </row>
    <row r="378" spans="1:8" ht="15">
      <c r="A378" s="22">
        <v>371</v>
      </c>
      <c r="B378" s="65" t="s">
        <v>2000</v>
      </c>
      <c r="C378" s="65" t="s">
        <v>718</v>
      </c>
      <c r="D378" s="65" t="s">
        <v>88</v>
      </c>
      <c r="E378" s="18" t="s">
        <v>918</v>
      </c>
      <c r="F378" s="18" t="s">
        <v>17</v>
      </c>
      <c r="G378" s="32" t="s">
        <v>1391</v>
      </c>
      <c r="H378" s="22">
        <v>26</v>
      </c>
    </row>
    <row r="379" spans="1:8" ht="15">
      <c r="A379" s="22">
        <v>372</v>
      </c>
      <c r="B379" s="65" t="s">
        <v>2001</v>
      </c>
      <c r="C379" s="65" t="s">
        <v>113</v>
      </c>
      <c r="D379" s="65" t="s">
        <v>2002</v>
      </c>
      <c r="E379" s="18" t="s">
        <v>918</v>
      </c>
      <c r="F379" s="18" t="s">
        <v>17</v>
      </c>
      <c r="G379" s="32" t="s">
        <v>1391</v>
      </c>
      <c r="H379" s="22">
        <v>26</v>
      </c>
    </row>
    <row r="380" spans="1:8" ht="15">
      <c r="A380" s="22">
        <v>373</v>
      </c>
      <c r="B380" s="65" t="s">
        <v>169</v>
      </c>
      <c r="C380" s="65" t="s">
        <v>218</v>
      </c>
      <c r="D380" s="65" t="s">
        <v>239</v>
      </c>
      <c r="E380" s="18" t="s">
        <v>918</v>
      </c>
      <c r="F380" s="18" t="s">
        <v>17</v>
      </c>
      <c r="G380" s="32" t="s">
        <v>1391</v>
      </c>
      <c r="H380" s="19">
        <v>26</v>
      </c>
    </row>
    <row r="381" spans="1:8" ht="15">
      <c r="A381" s="22">
        <v>374</v>
      </c>
      <c r="B381" s="65" t="s">
        <v>2003</v>
      </c>
      <c r="C381" s="65" t="s">
        <v>1265</v>
      </c>
      <c r="D381" s="65" t="s">
        <v>215</v>
      </c>
      <c r="E381" s="18" t="s">
        <v>918</v>
      </c>
      <c r="F381" s="18" t="s">
        <v>17</v>
      </c>
      <c r="G381" s="32" t="s">
        <v>1391</v>
      </c>
      <c r="H381" s="27">
        <v>26</v>
      </c>
    </row>
    <row r="382" spans="1:8" ht="15">
      <c r="A382" s="22">
        <v>375</v>
      </c>
      <c r="B382" s="65" t="s">
        <v>2235</v>
      </c>
      <c r="C382" s="65" t="s">
        <v>220</v>
      </c>
      <c r="D382" s="65" t="s">
        <v>344</v>
      </c>
      <c r="E382" s="18" t="s">
        <v>918</v>
      </c>
      <c r="F382" s="18" t="s">
        <v>17</v>
      </c>
      <c r="G382" s="32" t="s">
        <v>1391</v>
      </c>
      <c r="H382" s="19">
        <v>26</v>
      </c>
    </row>
    <row r="383" spans="1:8" ht="15">
      <c r="A383" s="22">
        <v>376</v>
      </c>
      <c r="B383" s="65" t="s">
        <v>2236</v>
      </c>
      <c r="C383" s="65" t="s">
        <v>84</v>
      </c>
      <c r="D383" s="65" t="s">
        <v>249</v>
      </c>
      <c r="E383" s="18" t="s">
        <v>918</v>
      </c>
      <c r="F383" s="18" t="s">
        <v>17</v>
      </c>
      <c r="G383" s="32" t="s">
        <v>1391</v>
      </c>
      <c r="H383" s="19">
        <v>26</v>
      </c>
    </row>
    <row r="384" spans="1:8" ht="15">
      <c r="A384" s="22">
        <v>377</v>
      </c>
      <c r="B384" s="65" t="s">
        <v>2237</v>
      </c>
      <c r="C384" s="65" t="s">
        <v>26</v>
      </c>
      <c r="D384" s="65" t="s">
        <v>110</v>
      </c>
      <c r="E384" s="18" t="s">
        <v>918</v>
      </c>
      <c r="F384" s="18" t="s">
        <v>17</v>
      </c>
      <c r="G384" s="32" t="s">
        <v>1391</v>
      </c>
      <c r="H384" s="19">
        <v>26</v>
      </c>
    </row>
    <row r="385" spans="1:8" ht="15">
      <c r="A385" s="22">
        <v>378</v>
      </c>
      <c r="B385" s="65" t="s">
        <v>68</v>
      </c>
      <c r="C385" s="65" t="s">
        <v>29</v>
      </c>
      <c r="D385" s="65" t="s">
        <v>428</v>
      </c>
      <c r="E385" s="18" t="s">
        <v>918</v>
      </c>
      <c r="F385" s="18" t="s">
        <v>17</v>
      </c>
      <c r="G385" s="32" t="s">
        <v>1391</v>
      </c>
      <c r="H385" s="19">
        <v>26</v>
      </c>
    </row>
    <row r="386" spans="1:8" ht="15">
      <c r="A386" s="22">
        <v>379</v>
      </c>
      <c r="B386" s="65" t="s">
        <v>2414</v>
      </c>
      <c r="C386" s="65" t="s">
        <v>543</v>
      </c>
      <c r="D386" s="65" t="s">
        <v>49</v>
      </c>
      <c r="E386" s="18" t="s">
        <v>918</v>
      </c>
      <c r="F386" s="18" t="s">
        <v>17</v>
      </c>
      <c r="G386" s="32" t="s">
        <v>1391</v>
      </c>
      <c r="H386" s="19">
        <v>26</v>
      </c>
    </row>
    <row r="387" spans="1:8" ht="15">
      <c r="A387" s="22">
        <v>380</v>
      </c>
      <c r="B387" s="65" t="s">
        <v>248</v>
      </c>
      <c r="C387" s="65" t="s">
        <v>2249</v>
      </c>
      <c r="D387" s="65" t="s">
        <v>208</v>
      </c>
      <c r="E387" s="18" t="s">
        <v>918</v>
      </c>
      <c r="F387" s="18" t="s">
        <v>17</v>
      </c>
      <c r="G387" s="32" t="s">
        <v>1391</v>
      </c>
      <c r="H387" s="19">
        <v>26</v>
      </c>
    </row>
    <row r="388" spans="1:8" ht="15">
      <c r="A388" s="22">
        <v>381</v>
      </c>
      <c r="B388" s="65" t="s">
        <v>2452</v>
      </c>
      <c r="C388" s="65" t="s">
        <v>585</v>
      </c>
      <c r="D388" s="65" t="s">
        <v>110</v>
      </c>
      <c r="E388" s="18" t="s">
        <v>918</v>
      </c>
      <c r="F388" s="18" t="s">
        <v>17</v>
      </c>
      <c r="G388" s="32" t="s">
        <v>1391</v>
      </c>
      <c r="H388" s="19">
        <v>26</v>
      </c>
    </row>
    <row r="389" spans="1:8" ht="15">
      <c r="A389" s="22">
        <v>382</v>
      </c>
      <c r="B389" s="65" t="s">
        <v>2453</v>
      </c>
      <c r="C389" s="65" t="s">
        <v>291</v>
      </c>
      <c r="D389" s="65" t="s">
        <v>74</v>
      </c>
      <c r="E389" s="18" t="s">
        <v>918</v>
      </c>
      <c r="F389" s="18" t="s">
        <v>17</v>
      </c>
      <c r="G389" s="32" t="s">
        <v>1391</v>
      </c>
      <c r="H389" s="19">
        <v>26</v>
      </c>
    </row>
    <row r="390" spans="1:8" ht="15">
      <c r="A390" s="22">
        <v>383</v>
      </c>
      <c r="B390" s="65" t="s">
        <v>2385</v>
      </c>
      <c r="C390" s="65" t="s">
        <v>32</v>
      </c>
      <c r="D390" s="65" t="s">
        <v>2516</v>
      </c>
      <c r="E390" s="18" t="s">
        <v>918</v>
      </c>
      <c r="F390" s="18" t="s">
        <v>17</v>
      </c>
      <c r="G390" s="32" t="s">
        <v>1391</v>
      </c>
      <c r="H390" s="19">
        <v>26</v>
      </c>
    </row>
    <row r="391" spans="1:8" ht="15">
      <c r="A391" s="22">
        <v>384</v>
      </c>
      <c r="B391" s="64" t="s">
        <v>2573</v>
      </c>
      <c r="C391" s="64" t="s">
        <v>218</v>
      </c>
      <c r="D391" s="64" t="s">
        <v>60</v>
      </c>
      <c r="E391" s="18" t="s">
        <v>918</v>
      </c>
      <c r="F391" s="18" t="s">
        <v>17</v>
      </c>
      <c r="G391" s="32" t="s">
        <v>1391</v>
      </c>
      <c r="H391" s="27">
        <v>26</v>
      </c>
    </row>
    <row r="392" spans="1:8" ht="15">
      <c r="A392" s="22">
        <v>385</v>
      </c>
      <c r="B392" s="65" t="s">
        <v>118</v>
      </c>
      <c r="C392" s="65" t="s">
        <v>119</v>
      </c>
      <c r="D392" s="65" t="s">
        <v>114</v>
      </c>
      <c r="E392" s="18" t="s">
        <v>918</v>
      </c>
      <c r="F392" s="18" t="s">
        <v>17</v>
      </c>
      <c r="G392" s="32" t="s">
        <v>1391</v>
      </c>
      <c r="H392" s="19">
        <v>25</v>
      </c>
    </row>
    <row r="393" spans="1:8" ht="15">
      <c r="A393" s="22">
        <v>386</v>
      </c>
      <c r="B393" s="65" t="s">
        <v>668</v>
      </c>
      <c r="C393" s="65" t="s">
        <v>286</v>
      </c>
      <c r="D393" s="65" t="s">
        <v>208</v>
      </c>
      <c r="E393" s="18" t="s">
        <v>918</v>
      </c>
      <c r="F393" s="18" t="s">
        <v>17</v>
      </c>
      <c r="G393" s="32" t="s">
        <v>1391</v>
      </c>
      <c r="H393" s="19">
        <v>25</v>
      </c>
    </row>
    <row r="394" spans="1:8" ht="15">
      <c r="A394" s="22">
        <v>387</v>
      </c>
      <c r="B394" s="65" t="s">
        <v>669</v>
      </c>
      <c r="C394" s="65" t="s">
        <v>241</v>
      </c>
      <c r="D394" s="65" t="s">
        <v>114</v>
      </c>
      <c r="E394" s="18" t="s">
        <v>918</v>
      </c>
      <c r="F394" s="18" t="s">
        <v>17</v>
      </c>
      <c r="G394" s="32" t="s">
        <v>1391</v>
      </c>
      <c r="H394" s="19">
        <v>25</v>
      </c>
    </row>
    <row r="395" spans="1:8" ht="15">
      <c r="A395" s="22">
        <v>388</v>
      </c>
      <c r="B395" s="65" t="s">
        <v>694</v>
      </c>
      <c r="C395" s="65" t="s">
        <v>26</v>
      </c>
      <c r="D395" s="65" t="s">
        <v>36</v>
      </c>
      <c r="E395" s="18" t="s">
        <v>918</v>
      </c>
      <c r="F395" s="18" t="s">
        <v>17</v>
      </c>
      <c r="G395" s="32" t="s">
        <v>1391</v>
      </c>
      <c r="H395" s="19">
        <v>25</v>
      </c>
    </row>
    <row r="396" spans="1:8" ht="15">
      <c r="A396" s="22">
        <v>389</v>
      </c>
      <c r="B396" s="65" t="s">
        <v>752</v>
      </c>
      <c r="C396" s="65" t="s">
        <v>753</v>
      </c>
      <c r="D396" s="65" t="s">
        <v>740</v>
      </c>
      <c r="E396" s="18" t="s">
        <v>918</v>
      </c>
      <c r="F396" s="18" t="s">
        <v>17</v>
      </c>
      <c r="G396" s="32" t="s">
        <v>1391</v>
      </c>
      <c r="H396" s="19">
        <v>25</v>
      </c>
    </row>
    <row r="397" spans="1:8" ht="15">
      <c r="A397" s="22">
        <v>390</v>
      </c>
      <c r="B397" s="65" t="s">
        <v>2004</v>
      </c>
      <c r="C397" s="65" t="s">
        <v>57</v>
      </c>
      <c r="D397" s="65" t="s">
        <v>257</v>
      </c>
      <c r="E397" s="18" t="s">
        <v>918</v>
      </c>
      <c r="F397" s="18" t="s">
        <v>17</v>
      </c>
      <c r="G397" s="32" t="s">
        <v>1391</v>
      </c>
      <c r="H397" s="19">
        <v>25</v>
      </c>
    </row>
    <row r="398" spans="1:8" ht="15">
      <c r="A398" s="22">
        <v>391</v>
      </c>
      <c r="B398" s="65" t="s">
        <v>2005</v>
      </c>
      <c r="C398" s="65" t="s">
        <v>126</v>
      </c>
      <c r="D398" s="65" t="s">
        <v>152</v>
      </c>
      <c r="E398" s="18" t="s">
        <v>918</v>
      </c>
      <c r="F398" s="18" t="s">
        <v>17</v>
      </c>
      <c r="G398" s="32" t="s">
        <v>1391</v>
      </c>
      <c r="H398" s="27">
        <v>25</v>
      </c>
    </row>
    <row r="399" spans="1:8" ht="15">
      <c r="A399" s="22">
        <v>392</v>
      </c>
      <c r="B399" s="65" t="s">
        <v>2006</v>
      </c>
      <c r="C399" s="65" t="s">
        <v>1271</v>
      </c>
      <c r="D399" s="65" t="s">
        <v>2007</v>
      </c>
      <c r="E399" s="18" t="s">
        <v>918</v>
      </c>
      <c r="F399" s="18" t="s">
        <v>17</v>
      </c>
      <c r="G399" s="32" t="s">
        <v>1391</v>
      </c>
      <c r="H399" s="19">
        <v>25</v>
      </c>
    </row>
    <row r="400" spans="1:8" ht="15">
      <c r="A400" s="22">
        <v>393</v>
      </c>
      <c r="B400" s="65" t="s">
        <v>2008</v>
      </c>
      <c r="C400" s="65" t="s">
        <v>119</v>
      </c>
      <c r="D400" s="65" t="s">
        <v>30</v>
      </c>
      <c r="E400" s="18" t="s">
        <v>918</v>
      </c>
      <c r="F400" s="18" t="s">
        <v>17</v>
      </c>
      <c r="G400" s="32" t="s">
        <v>1391</v>
      </c>
      <c r="H400" s="19">
        <v>25</v>
      </c>
    </row>
    <row r="401" spans="1:8" ht="15">
      <c r="A401" s="22">
        <v>394</v>
      </c>
      <c r="B401" s="65" t="s">
        <v>2238</v>
      </c>
      <c r="C401" s="65" t="s">
        <v>221</v>
      </c>
      <c r="D401" s="65" t="s">
        <v>74</v>
      </c>
      <c r="E401" s="18" t="s">
        <v>918</v>
      </c>
      <c r="F401" s="18" t="s">
        <v>17</v>
      </c>
      <c r="G401" s="32" t="s">
        <v>1391</v>
      </c>
      <c r="H401" s="19">
        <v>25</v>
      </c>
    </row>
    <row r="402" spans="1:8" ht="15">
      <c r="A402" s="22">
        <v>395</v>
      </c>
      <c r="B402" s="65" t="s">
        <v>2239</v>
      </c>
      <c r="C402" s="65" t="s">
        <v>73</v>
      </c>
      <c r="D402" s="65" t="s">
        <v>162</v>
      </c>
      <c r="E402" s="18" t="s">
        <v>918</v>
      </c>
      <c r="F402" s="18" t="s">
        <v>17</v>
      </c>
      <c r="G402" s="32" t="s">
        <v>1391</v>
      </c>
      <c r="H402" s="19">
        <v>25</v>
      </c>
    </row>
    <row r="403" spans="1:8" ht="15">
      <c r="A403" s="22">
        <v>396</v>
      </c>
      <c r="B403" s="65" t="s">
        <v>2240</v>
      </c>
      <c r="C403" s="65" t="s">
        <v>41</v>
      </c>
      <c r="D403" s="65" t="s">
        <v>205</v>
      </c>
      <c r="E403" s="18" t="s">
        <v>918</v>
      </c>
      <c r="F403" s="18" t="s">
        <v>17</v>
      </c>
      <c r="G403" s="32" t="s">
        <v>1391</v>
      </c>
      <c r="H403" s="19">
        <v>25</v>
      </c>
    </row>
    <row r="404" spans="1:8" ht="15">
      <c r="A404" s="22">
        <v>397</v>
      </c>
      <c r="B404" s="65" t="s">
        <v>2241</v>
      </c>
      <c r="C404" s="65" t="s">
        <v>119</v>
      </c>
      <c r="D404" s="65" t="s">
        <v>339</v>
      </c>
      <c r="E404" s="18" t="s">
        <v>918</v>
      </c>
      <c r="F404" s="18" t="s">
        <v>17</v>
      </c>
      <c r="G404" s="32" t="s">
        <v>1391</v>
      </c>
      <c r="H404" s="19">
        <v>25</v>
      </c>
    </row>
    <row r="405" spans="1:8" ht="15">
      <c r="A405" s="22">
        <v>398</v>
      </c>
      <c r="B405" s="65" t="s">
        <v>2242</v>
      </c>
      <c r="C405" s="65" t="s">
        <v>38</v>
      </c>
      <c r="D405" s="65" t="s">
        <v>215</v>
      </c>
      <c r="E405" s="18" t="s">
        <v>918</v>
      </c>
      <c r="F405" s="18" t="s">
        <v>17</v>
      </c>
      <c r="G405" s="32" t="s">
        <v>1391</v>
      </c>
      <c r="H405" s="19">
        <v>25</v>
      </c>
    </row>
    <row r="406" spans="1:8" ht="15">
      <c r="A406" s="22">
        <v>399</v>
      </c>
      <c r="B406" s="82" t="s">
        <v>2415</v>
      </c>
      <c r="C406" s="82" t="s">
        <v>124</v>
      </c>
      <c r="D406" s="82" t="s">
        <v>55</v>
      </c>
      <c r="E406" s="18" t="s">
        <v>918</v>
      </c>
      <c r="F406" s="18" t="s">
        <v>17</v>
      </c>
      <c r="G406" s="32" t="s">
        <v>1391</v>
      </c>
      <c r="H406" s="45">
        <v>25</v>
      </c>
    </row>
    <row r="407" spans="1:8" ht="15">
      <c r="A407" s="22">
        <v>400</v>
      </c>
      <c r="B407" s="65" t="s">
        <v>2416</v>
      </c>
      <c r="C407" s="65" t="s">
        <v>29</v>
      </c>
      <c r="D407" s="65" t="s">
        <v>208</v>
      </c>
      <c r="E407" s="18" t="s">
        <v>918</v>
      </c>
      <c r="F407" s="18" t="s">
        <v>17</v>
      </c>
      <c r="G407" s="32" t="s">
        <v>1391</v>
      </c>
      <c r="H407" s="19">
        <v>25</v>
      </c>
    </row>
    <row r="408" spans="1:8" ht="15">
      <c r="A408" s="22">
        <v>401</v>
      </c>
      <c r="B408" s="65" t="s">
        <v>550</v>
      </c>
      <c r="C408" s="65" t="s">
        <v>139</v>
      </c>
      <c r="D408" s="65" t="s">
        <v>144</v>
      </c>
      <c r="E408" s="18" t="s">
        <v>918</v>
      </c>
      <c r="F408" s="18" t="s">
        <v>17</v>
      </c>
      <c r="G408" s="32" t="s">
        <v>1391</v>
      </c>
      <c r="H408" s="19">
        <v>25</v>
      </c>
    </row>
    <row r="409" spans="1:8" ht="15">
      <c r="A409" s="22">
        <v>402</v>
      </c>
      <c r="B409" s="65" t="s">
        <v>1377</v>
      </c>
      <c r="C409" s="65" t="s">
        <v>415</v>
      </c>
      <c r="D409" s="65" t="s">
        <v>212</v>
      </c>
      <c r="E409" s="18" t="s">
        <v>918</v>
      </c>
      <c r="F409" s="18" t="s">
        <v>17</v>
      </c>
      <c r="G409" s="32" t="s">
        <v>1391</v>
      </c>
      <c r="H409" s="19">
        <v>25</v>
      </c>
    </row>
    <row r="410" spans="1:8" ht="15">
      <c r="A410" s="22">
        <v>403</v>
      </c>
      <c r="B410" s="82" t="s">
        <v>2415</v>
      </c>
      <c r="C410" s="82" t="s">
        <v>124</v>
      </c>
      <c r="D410" s="82" t="s">
        <v>55</v>
      </c>
      <c r="E410" s="18" t="s">
        <v>918</v>
      </c>
      <c r="F410" s="18" t="s">
        <v>17</v>
      </c>
      <c r="G410" s="32" t="s">
        <v>1391</v>
      </c>
      <c r="H410" s="45">
        <v>25</v>
      </c>
    </row>
    <row r="411" spans="1:8" ht="15">
      <c r="A411" s="22">
        <v>404</v>
      </c>
      <c r="B411" s="68" t="s">
        <v>2416</v>
      </c>
      <c r="C411" s="68" t="s">
        <v>29</v>
      </c>
      <c r="D411" s="68" t="s">
        <v>208</v>
      </c>
      <c r="E411" s="18" t="s">
        <v>918</v>
      </c>
      <c r="F411" s="18" t="s">
        <v>17</v>
      </c>
      <c r="G411" s="32" t="s">
        <v>1391</v>
      </c>
      <c r="H411" s="21">
        <v>25</v>
      </c>
    </row>
    <row r="412" spans="1:8" ht="15">
      <c r="A412" s="22">
        <v>405</v>
      </c>
      <c r="B412" s="64" t="s">
        <v>2574</v>
      </c>
      <c r="C412" s="64" t="s">
        <v>48</v>
      </c>
      <c r="D412" s="64" t="s">
        <v>266</v>
      </c>
      <c r="E412" s="18" t="s">
        <v>918</v>
      </c>
      <c r="F412" s="18" t="s">
        <v>17</v>
      </c>
      <c r="G412" s="32" t="s">
        <v>1391</v>
      </c>
      <c r="H412" s="27">
        <v>25</v>
      </c>
    </row>
    <row r="413" spans="1:8" ht="15">
      <c r="A413" s="22">
        <v>406</v>
      </c>
      <c r="B413" s="65" t="s">
        <v>451</v>
      </c>
      <c r="C413" s="65" t="s">
        <v>337</v>
      </c>
      <c r="D413" s="65" t="s">
        <v>110</v>
      </c>
      <c r="E413" s="18" t="s">
        <v>918</v>
      </c>
      <c r="F413" s="18" t="s">
        <v>17</v>
      </c>
      <c r="G413" s="32" t="s">
        <v>1391</v>
      </c>
      <c r="H413" s="19">
        <v>24</v>
      </c>
    </row>
    <row r="414" spans="1:8" ht="15">
      <c r="A414" s="22">
        <v>407</v>
      </c>
      <c r="B414" s="65" t="s">
        <v>695</v>
      </c>
      <c r="C414" s="65" t="s">
        <v>139</v>
      </c>
      <c r="D414" s="65" t="s">
        <v>85</v>
      </c>
      <c r="E414" s="18" t="s">
        <v>918</v>
      </c>
      <c r="F414" s="18" t="s">
        <v>17</v>
      </c>
      <c r="G414" s="32" t="s">
        <v>1391</v>
      </c>
      <c r="H414" s="19">
        <v>24</v>
      </c>
    </row>
    <row r="415" spans="1:8" ht="15">
      <c r="A415" s="22">
        <v>408</v>
      </c>
      <c r="B415" s="65" t="s">
        <v>2009</v>
      </c>
      <c r="C415" s="65" t="s">
        <v>41</v>
      </c>
      <c r="D415" s="65" t="s">
        <v>154</v>
      </c>
      <c r="E415" s="18" t="s">
        <v>918</v>
      </c>
      <c r="F415" s="18" t="s">
        <v>17</v>
      </c>
      <c r="G415" s="32" t="s">
        <v>1391</v>
      </c>
      <c r="H415" s="19">
        <v>24</v>
      </c>
    </row>
    <row r="416" spans="1:8" ht="15">
      <c r="A416" s="22">
        <v>409</v>
      </c>
      <c r="B416" s="65" t="s">
        <v>632</v>
      </c>
      <c r="C416" s="65" t="s">
        <v>157</v>
      </c>
      <c r="D416" s="65" t="s">
        <v>154</v>
      </c>
      <c r="E416" s="18" t="s">
        <v>918</v>
      </c>
      <c r="F416" s="18" t="s">
        <v>17</v>
      </c>
      <c r="G416" s="32" t="s">
        <v>1391</v>
      </c>
      <c r="H416" s="22">
        <v>24</v>
      </c>
    </row>
    <row r="417" spans="1:8" ht="15">
      <c r="A417" s="22">
        <v>410</v>
      </c>
      <c r="B417" s="65" t="s">
        <v>2010</v>
      </c>
      <c r="C417" s="65" t="s">
        <v>2011</v>
      </c>
      <c r="D417" s="65" t="s">
        <v>2012</v>
      </c>
      <c r="E417" s="18" t="s">
        <v>918</v>
      </c>
      <c r="F417" s="18" t="s">
        <v>17</v>
      </c>
      <c r="G417" s="32" t="s">
        <v>1391</v>
      </c>
      <c r="H417" s="22">
        <v>24</v>
      </c>
    </row>
    <row r="418" spans="1:8" ht="15">
      <c r="A418" s="22">
        <v>411</v>
      </c>
      <c r="B418" s="65" t="s">
        <v>198</v>
      </c>
      <c r="C418" s="65" t="s">
        <v>38</v>
      </c>
      <c r="D418" s="65" t="s">
        <v>1606</v>
      </c>
      <c r="E418" s="18" t="s">
        <v>918</v>
      </c>
      <c r="F418" s="18" t="s">
        <v>17</v>
      </c>
      <c r="G418" s="32" t="s">
        <v>1391</v>
      </c>
      <c r="H418" s="22">
        <v>24</v>
      </c>
    </row>
    <row r="419" spans="1:8" ht="15">
      <c r="A419" s="22">
        <v>412</v>
      </c>
      <c r="B419" s="65" t="s">
        <v>2013</v>
      </c>
      <c r="C419" s="65" t="s">
        <v>575</v>
      </c>
      <c r="D419" s="65" t="s">
        <v>205</v>
      </c>
      <c r="E419" s="18" t="s">
        <v>918</v>
      </c>
      <c r="F419" s="18" t="s">
        <v>17</v>
      </c>
      <c r="G419" s="32" t="s">
        <v>1391</v>
      </c>
      <c r="H419" s="19">
        <v>24</v>
      </c>
    </row>
    <row r="420" spans="1:8" ht="15">
      <c r="A420" s="22">
        <v>413</v>
      </c>
      <c r="B420" s="65" t="s">
        <v>2014</v>
      </c>
      <c r="C420" s="65" t="s">
        <v>35</v>
      </c>
      <c r="D420" s="65" t="s">
        <v>208</v>
      </c>
      <c r="E420" s="18" t="s">
        <v>918</v>
      </c>
      <c r="F420" s="18" t="s">
        <v>17</v>
      </c>
      <c r="G420" s="32" t="s">
        <v>1391</v>
      </c>
      <c r="H420" s="19">
        <v>24</v>
      </c>
    </row>
    <row r="421" spans="1:8" ht="15">
      <c r="A421" s="22">
        <v>414</v>
      </c>
      <c r="B421" s="65" t="s">
        <v>507</v>
      </c>
      <c r="C421" s="65" t="s">
        <v>1432</v>
      </c>
      <c r="D421" s="65" t="s">
        <v>205</v>
      </c>
      <c r="E421" s="18" t="s">
        <v>918</v>
      </c>
      <c r="F421" s="18" t="s">
        <v>17</v>
      </c>
      <c r="G421" s="32" t="s">
        <v>1391</v>
      </c>
      <c r="H421" s="19">
        <v>24</v>
      </c>
    </row>
    <row r="422" spans="1:8" ht="15">
      <c r="A422" s="22">
        <v>415</v>
      </c>
      <c r="B422" s="65" t="s">
        <v>2243</v>
      </c>
      <c r="C422" s="65" t="s">
        <v>121</v>
      </c>
      <c r="D422" s="65" t="s">
        <v>2244</v>
      </c>
      <c r="E422" s="18" t="s">
        <v>918</v>
      </c>
      <c r="F422" s="18" t="s">
        <v>17</v>
      </c>
      <c r="G422" s="32" t="s">
        <v>1391</v>
      </c>
      <c r="H422" s="19">
        <v>24</v>
      </c>
    </row>
    <row r="423" spans="1:8" ht="15">
      <c r="A423" s="22">
        <v>416</v>
      </c>
      <c r="B423" s="63" t="s">
        <v>2245</v>
      </c>
      <c r="C423" s="63" t="s">
        <v>132</v>
      </c>
      <c r="D423" s="63" t="s">
        <v>144</v>
      </c>
      <c r="E423" s="18" t="s">
        <v>918</v>
      </c>
      <c r="F423" s="18" t="s">
        <v>17</v>
      </c>
      <c r="G423" s="32" t="s">
        <v>1391</v>
      </c>
      <c r="H423" s="22">
        <v>24</v>
      </c>
    </row>
    <row r="424" spans="1:8" ht="15">
      <c r="A424" s="22">
        <v>417</v>
      </c>
      <c r="B424" s="65" t="s">
        <v>2246</v>
      </c>
      <c r="C424" s="65" t="s">
        <v>83</v>
      </c>
      <c r="D424" s="65" t="s">
        <v>114</v>
      </c>
      <c r="E424" s="18" t="s">
        <v>918</v>
      </c>
      <c r="F424" s="18" t="s">
        <v>17</v>
      </c>
      <c r="G424" s="32" t="s">
        <v>1391</v>
      </c>
      <c r="H424" s="19">
        <v>24</v>
      </c>
    </row>
    <row r="425" spans="1:8" ht="15">
      <c r="A425" s="22">
        <v>418</v>
      </c>
      <c r="B425" s="65" t="s">
        <v>2247</v>
      </c>
      <c r="C425" s="65" t="s">
        <v>394</v>
      </c>
      <c r="D425" s="65" t="s">
        <v>254</v>
      </c>
      <c r="E425" s="18" t="s">
        <v>918</v>
      </c>
      <c r="F425" s="18" t="s">
        <v>17</v>
      </c>
      <c r="G425" s="32" t="s">
        <v>1391</v>
      </c>
      <c r="H425" s="19">
        <v>24</v>
      </c>
    </row>
    <row r="426" spans="1:8" ht="15">
      <c r="A426" s="22">
        <v>419</v>
      </c>
      <c r="B426" s="65" t="s">
        <v>2248</v>
      </c>
      <c r="C426" s="65" t="s">
        <v>2249</v>
      </c>
      <c r="D426" s="65" t="s">
        <v>110</v>
      </c>
      <c r="E426" s="18" t="s">
        <v>918</v>
      </c>
      <c r="F426" s="18" t="s">
        <v>17</v>
      </c>
      <c r="G426" s="32" t="s">
        <v>1391</v>
      </c>
      <c r="H426" s="19">
        <v>24</v>
      </c>
    </row>
    <row r="427" spans="1:8" ht="15">
      <c r="A427" s="22">
        <v>420</v>
      </c>
      <c r="B427" s="65" t="s">
        <v>955</v>
      </c>
      <c r="C427" s="65" t="s">
        <v>184</v>
      </c>
      <c r="D427" s="65" t="s">
        <v>60</v>
      </c>
      <c r="E427" s="18" t="s">
        <v>918</v>
      </c>
      <c r="F427" s="18" t="s">
        <v>17</v>
      </c>
      <c r="G427" s="32" t="s">
        <v>1391</v>
      </c>
      <c r="H427" s="19">
        <v>24</v>
      </c>
    </row>
    <row r="428" spans="1:8" ht="15">
      <c r="A428" s="22">
        <v>421</v>
      </c>
      <c r="B428" s="65" t="s">
        <v>2417</v>
      </c>
      <c r="C428" s="65" t="s">
        <v>241</v>
      </c>
      <c r="D428" s="65" t="s">
        <v>114</v>
      </c>
      <c r="E428" s="18" t="s">
        <v>918</v>
      </c>
      <c r="F428" s="18" t="s">
        <v>17</v>
      </c>
      <c r="G428" s="32" t="s">
        <v>1391</v>
      </c>
      <c r="H428" s="19">
        <v>24</v>
      </c>
    </row>
    <row r="429" spans="1:8" ht="15">
      <c r="A429" s="22">
        <v>422</v>
      </c>
      <c r="B429" s="65" t="s">
        <v>2439</v>
      </c>
      <c r="C429" s="65" t="s">
        <v>2440</v>
      </c>
      <c r="D429" s="65" t="s">
        <v>36</v>
      </c>
      <c r="E429" s="18" t="s">
        <v>918</v>
      </c>
      <c r="F429" s="18" t="s">
        <v>17</v>
      </c>
      <c r="G429" s="32" t="s">
        <v>1391</v>
      </c>
      <c r="H429" s="19">
        <v>24</v>
      </c>
    </row>
    <row r="430" spans="1:8" ht="15">
      <c r="A430" s="22">
        <v>423</v>
      </c>
      <c r="B430" s="65" t="s">
        <v>2465</v>
      </c>
      <c r="C430" s="65" t="s">
        <v>387</v>
      </c>
      <c r="D430" s="65" t="s">
        <v>88</v>
      </c>
      <c r="E430" s="18" t="s">
        <v>918</v>
      </c>
      <c r="F430" s="18" t="s">
        <v>17</v>
      </c>
      <c r="G430" s="32" t="s">
        <v>1391</v>
      </c>
      <c r="H430" s="19">
        <v>24</v>
      </c>
    </row>
    <row r="431" spans="1:8" ht="15">
      <c r="A431" s="22">
        <v>424</v>
      </c>
      <c r="B431" s="65" t="s">
        <v>2470</v>
      </c>
      <c r="C431" s="65" t="s">
        <v>51</v>
      </c>
      <c r="D431" s="65" t="s">
        <v>788</v>
      </c>
      <c r="E431" s="18" t="s">
        <v>918</v>
      </c>
      <c r="F431" s="18" t="s">
        <v>17</v>
      </c>
      <c r="G431" s="32" t="s">
        <v>1391</v>
      </c>
      <c r="H431" s="19">
        <v>24</v>
      </c>
    </row>
    <row r="432" spans="1:8" ht="15">
      <c r="A432" s="22">
        <v>425</v>
      </c>
      <c r="B432" s="65" t="s">
        <v>1772</v>
      </c>
      <c r="C432" s="65" t="s">
        <v>762</v>
      </c>
      <c r="D432" s="65" t="s">
        <v>64</v>
      </c>
      <c r="E432" s="18" t="s">
        <v>918</v>
      </c>
      <c r="F432" s="18" t="s">
        <v>17</v>
      </c>
      <c r="G432" s="32" t="s">
        <v>1391</v>
      </c>
      <c r="H432" s="19">
        <v>24</v>
      </c>
    </row>
    <row r="433" spans="1:8" ht="15">
      <c r="A433" s="22">
        <v>426</v>
      </c>
      <c r="B433" s="65" t="s">
        <v>2575</v>
      </c>
      <c r="C433" s="65" t="s">
        <v>232</v>
      </c>
      <c r="D433" s="65" t="s">
        <v>254</v>
      </c>
      <c r="E433" s="18" t="s">
        <v>918</v>
      </c>
      <c r="F433" s="18" t="s">
        <v>17</v>
      </c>
      <c r="G433" s="32" t="s">
        <v>1391</v>
      </c>
      <c r="H433" s="26">
        <v>24</v>
      </c>
    </row>
    <row r="434" spans="1:8" ht="15">
      <c r="A434" s="22">
        <v>427</v>
      </c>
      <c r="B434" s="65" t="s">
        <v>2576</v>
      </c>
      <c r="C434" s="65" t="s">
        <v>35</v>
      </c>
      <c r="D434" s="65" t="s">
        <v>208</v>
      </c>
      <c r="E434" s="18" t="s">
        <v>918</v>
      </c>
      <c r="F434" s="18" t="s">
        <v>17</v>
      </c>
      <c r="G434" s="32" t="s">
        <v>1391</v>
      </c>
      <c r="H434" s="26">
        <v>24</v>
      </c>
    </row>
    <row r="435" spans="1:8" ht="15">
      <c r="A435" s="22">
        <v>428</v>
      </c>
      <c r="B435" s="64" t="s">
        <v>2577</v>
      </c>
      <c r="C435" s="64" t="s">
        <v>26</v>
      </c>
      <c r="D435" s="64" t="s">
        <v>93</v>
      </c>
      <c r="E435" s="18" t="s">
        <v>918</v>
      </c>
      <c r="F435" s="18" t="s">
        <v>17</v>
      </c>
      <c r="G435" s="32" t="s">
        <v>1391</v>
      </c>
      <c r="H435" s="27">
        <v>24</v>
      </c>
    </row>
    <row r="436" spans="1:8" ht="15">
      <c r="A436" s="22">
        <v>429</v>
      </c>
      <c r="B436" s="64" t="s">
        <v>2578</v>
      </c>
      <c r="C436" s="64" t="s">
        <v>139</v>
      </c>
      <c r="D436" s="64" t="s">
        <v>30</v>
      </c>
      <c r="E436" s="18" t="s">
        <v>918</v>
      </c>
      <c r="F436" s="18" t="s">
        <v>17</v>
      </c>
      <c r="G436" s="32" t="s">
        <v>1391</v>
      </c>
      <c r="H436" s="27">
        <v>24</v>
      </c>
    </row>
    <row r="437" spans="1:8" ht="15">
      <c r="A437" s="22">
        <v>430</v>
      </c>
      <c r="B437" s="65" t="s">
        <v>169</v>
      </c>
      <c r="C437" s="65" t="s">
        <v>48</v>
      </c>
      <c r="D437" s="65" t="s">
        <v>39</v>
      </c>
      <c r="E437" s="18" t="s">
        <v>918</v>
      </c>
      <c r="F437" s="18" t="s">
        <v>17</v>
      </c>
      <c r="G437" s="32" t="s">
        <v>1391</v>
      </c>
      <c r="H437" s="19">
        <v>23</v>
      </c>
    </row>
    <row r="438" spans="1:8" ht="15">
      <c r="A438" s="22">
        <v>431</v>
      </c>
      <c r="B438" s="65" t="s">
        <v>294</v>
      </c>
      <c r="C438" s="65" t="s">
        <v>295</v>
      </c>
      <c r="D438" s="65" t="s">
        <v>88</v>
      </c>
      <c r="E438" s="18" t="s">
        <v>918</v>
      </c>
      <c r="F438" s="18" t="s">
        <v>17</v>
      </c>
      <c r="G438" s="32" t="s">
        <v>1391</v>
      </c>
      <c r="H438" s="19">
        <v>23</v>
      </c>
    </row>
    <row r="439" spans="1:8" ht="15">
      <c r="A439" s="22">
        <v>432</v>
      </c>
      <c r="B439" s="65" t="s">
        <v>180</v>
      </c>
      <c r="C439" s="65" t="s">
        <v>220</v>
      </c>
      <c r="D439" s="65" t="s">
        <v>144</v>
      </c>
      <c r="E439" s="18" t="s">
        <v>918</v>
      </c>
      <c r="F439" s="18" t="s">
        <v>17</v>
      </c>
      <c r="G439" s="32" t="s">
        <v>1391</v>
      </c>
      <c r="H439" s="19">
        <v>23</v>
      </c>
    </row>
    <row r="440" spans="1:8" ht="15">
      <c r="A440" s="22">
        <v>433</v>
      </c>
      <c r="B440" s="65" t="s">
        <v>696</v>
      </c>
      <c r="C440" s="65" t="s">
        <v>143</v>
      </c>
      <c r="D440" s="65" t="s">
        <v>88</v>
      </c>
      <c r="E440" s="18" t="s">
        <v>918</v>
      </c>
      <c r="F440" s="18" t="s">
        <v>17</v>
      </c>
      <c r="G440" s="32" t="s">
        <v>1391</v>
      </c>
      <c r="H440" s="19">
        <v>23</v>
      </c>
    </row>
    <row r="441" spans="1:8" ht="15">
      <c r="A441" s="22">
        <v>434</v>
      </c>
      <c r="B441" s="65" t="s">
        <v>697</v>
      </c>
      <c r="C441" s="65" t="s">
        <v>119</v>
      </c>
      <c r="D441" s="65" t="s">
        <v>339</v>
      </c>
      <c r="E441" s="18" t="s">
        <v>918</v>
      </c>
      <c r="F441" s="18" t="s">
        <v>17</v>
      </c>
      <c r="G441" s="32" t="s">
        <v>1391</v>
      </c>
      <c r="H441" s="19">
        <v>23</v>
      </c>
    </row>
    <row r="442" spans="1:8" ht="15">
      <c r="A442" s="22">
        <v>435</v>
      </c>
      <c r="B442" s="65" t="s">
        <v>1196</v>
      </c>
      <c r="C442" s="65" t="s">
        <v>2015</v>
      </c>
      <c r="D442" s="65" t="s">
        <v>212</v>
      </c>
      <c r="E442" s="18" t="s">
        <v>918</v>
      </c>
      <c r="F442" s="18" t="s">
        <v>17</v>
      </c>
      <c r="G442" s="32" t="s">
        <v>1391</v>
      </c>
      <c r="H442" s="19">
        <v>23</v>
      </c>
    </row>
    <row r="443" spans="1:8" ht="15">
      <c r="A443" s="22">
        <v>436</v>
      </c>
      <c r="B443" s="65" t="s">
        <v>1287</v>
      </c>
      <c r="C443" s="65" t="s">
        <v>119</v>
      </c>
      <c r="D443" s="65" t="s">
        <v>249</v>
      </c>
      <c r="E443" s="18" t="s">
        <v>918</v>
      </c>
      <c r="F443" s="18" t="s">
        <v>17</v>
      </c>
      <c r="G443" s="32" t="s">
        <v>1391</v>
      </c>
      <c r="H443" s="22">
        <v>23</v>
      </c>
    </row>
    <row r="444" spans="1:8" ht="15">
      <c r="A444" s="22">
        <v>437</v>
      </c>
      <c r="B444" s="65" t="s">
        <v>2016</v>
      </c>
      <c r="C444" s="65" t="s">
        <v>463</v>
      </c>
      <c r="D444" s="65" t="s">
        <v>114</v>
      </c>
      <c r="E444" s="18" t="s">
        <v>918</v>
      </c>
      <c r="F444" s="18" t="s">
        <v>17</v>
      </c>
      <c r="G444" s="32" t="s">
        <v>1391</v>
      </c>
      <c r="H444" s="19">
        <v>23</v>
      </c>
    </row>
    <row r="445" spans="1:8" ht="15">
      <c r="A445" s="22">
        <v>438</v>
      </c>
      <c r="B445" s="65" t="s">
        <v>2017</v>
      </c>
      <c r="C445" s="65" t="s">
        <v>354</v>
      </c>
      <c r="D445" s="65" t="s">
        <v>254</v>
      </c>
      <c r="E445" s="18" t="s">
        <v>918</v>
      </c>
      <c r="F445" s="18" t="s">
        <v>17</v>
      </c>
      <c r="G445" s="32" t="s">
        <v>1391</v>
      </c>
      <c r="H445" s="19">
        <v>23</v>
      </c>
    </row>
    <row r="446" spans="1:8" ht="15">
      <c r="A446" s="22">
        <v>439</v>
      </c>
      <c r="B446" s="65" t="s">
        <v>2018</v>
      </c>
      <c r="C446" s="65" t="s">
        <v>382</v>
      </c>
      <c r="D446" s="65" t="s">
        <v>2019</v>
      </c>
      <c r="E446" s="18" t="s">
        <v>918</v>
      </c>
      <c r="F446" s="18" t="s">
        <v>17</v>
      </c>
      <c r="G446" s="32" t="s">
        <v>1391</v>
      </c>
      <c r="H446" s="19">
        <v>23</v>
      </c>
    </row>
    <row r="447" spans="1:8" ht="15">
      <c r="A447" s="22">
        <v>440</v>
      </c>
      <c r="B447" s="65" t="s">
        <v>2020</v>
      </c>
      <c r="C447" s="65" t="s">
        <v>2021</v>
      </c>
      <c r="D447" s="65" t="s">
        <v>2022</v>
      </c>
      <c r="E447" s="18" t="s">
        <v>918</v>
      </c>
      <c r="F447" s="18" t="s">
        <v>17</v>
      </c>
      <c r="G447" s="32" t="s">
        <v>1391</v>
      </c>
      <c r="H447" s="19">
        <v>23</v>
      </c>
    </row>
    <row r="448" spans="1:8" ht="15">
      <c r="A448" s="22">
        <v>441</v>
      </c>
      <c r="B448" s="65" t="s">
        <v>2023</v>
      </c>
      <c r="C448" s="65" t="s">
        <v>29</v>
      </c>
      <c r="D448" s="65" t="s">
        <v>114</v>
      </c>
      <c r="E448" s="18" t="s">
        <v>918</v>
      </c>
      <c r="F448" s="18" t="s">
        <v>17</v>
      </c>
      <c r="G448" s="32" t="s">
        <v>1391</v>
      </c>
      <c r="H448" s="19">
        <v>23</v>
      </c>
    </row>
    <row r="449" spans="1:8" ht="15">
      <c r="A449" s="22">
        <v>442</v>
      </c>
      <c r="B449" s="65" t="s">
        <v>2250</v>
      </c>
      <c r="C449" s="65" t="s">
        <v>35</v>
      </c>
      <c r="D449" s="65" t="s">
        <v>88</v>
      </c>
      <c r="E449" s="18" t="s">
        <v>918</v>
      </c>
      <c r="F449" s="18" t="s">
        <v>17</v>
      </c>
      <c r="G449" s="32" t="s">
        <v>1391</v>
      </c>
      <c r="H449" s="19">
        <v>23</v>
      </c>
    </row>
    <row r="450" spans="1:8" ht="15">
      <c r="A450" s="22">
        <v>443</v>
      </c>
      <c r="B450" s="65" t="s">
        <v>1589</v>
      </c>
      <c r="C450" s="65" t="s">
        <v>404</v>
      </c>
      <c r="D450" s="65" t="s">
        <v>186</v>
      </c>
      <c r="E450" s="18" t="s">
        <v>918</v>
      </c>
      <c r="F450" s="18" t="s">
        <v>17</v>
      </c>
      <c r="G450" s="32" t="s">
        <v>1391</v>
      </c>
      <c r="H450" s="19">
        <v>23</v>
      </c>
    </row>
    <row r="451" spans="1:8" ht="15">
      <c r="A451" s="22">
        <v>444</v>
      </c>
      <c r="B451" s="65" t="s">
        <v>2418</v>
      </c>
      <c r="C451" s="65" t="s">
        <v>377</v>
      </c>
      <c r="D451" s="65" t="s">
        <v>114</v>
      </c>
      <c r="E451" s="18" t="s">
        <v>918</v>
      </c>
      <c r="F451" s="18" t="s">
        <v>17</v>
      </c>
      <c r="G451" s="32" t="s">
        <v>1391</v>
      </c>
      <c r="H451" s="19">
        <v>23</v>
      </c>
    </row>
    <row r="452" spans="1:8" ht="15">
      <c r="A452" s="22">
        <v>445</v>
      </c>
      <c r="B452" s="65" t="s">
        <v>2466</v>
      </c>
      <c r="C452" s="65" t="s">
        <v>241</v>
      </c>
      <c r="D452" s="65" t="s">
        <v>39</v>
      </c>
      <c r="E452" s="18" t="s">
        <v>918</v>
      </c>
      <c r="F452" s="18" t="s">
        <v>17</v>
      </c>
      <c r="G452" s="32" t="s">
        <v>1391</v>
      </c>
      <c r="H452" s="19">
        <v>23</v>
      </c>
    </row>
    <row r="453" spans="1:8" ht="15">
      <c r="A453" s="22">
        <v>446</v>
      </c>
      <c r="B453" s="65" t="s">
        <v>2471</v>
      </c>
      <c r="C453" s="65" t="s">
        <v>139</v>
      </c>
      <c r="D453" s="65" t="s">
        <v>114</v>
      </c>
      <c r="E453" s="18" t="s">
        <v>918</v>
      </c>
      <c r="F453" s="18" t="s">
        <v>17</v>
      </c>
      <c r="G453" s="32" t="s">
        <v>1391</v>
      </c>
      <c r="H453" s="19">
        <v>23</v>
      </c>
    </row>
    <row r="454" spans="1:8" ht="15">
      <c r="A454" s="22">
        <v>447</v>
      </c>
      <c r="B454" s="65" t="s">
        <v>2579</v>
      </c>
      <c r="C454" s="65" t="s">
        <v>51</v>
      </c>
      <c r="D454" s="65" t="s">
        <v>428</v>
      </c>
      <c r="E454" s="18" t="s">
        <v>918</v>
      </c>
      <c r="F454" s="18" t="s">
        <v>17</v>
      </c>
      <c r="G454" s="32" t="s">
        <v>1391</v>
      </c>
      <c r="H454" s="26">
        <v>23</v>
      </c>
    </row>
    <row r="455" spans="1:8" ht="15">
      <c r="A455" s="22">
        <v>448</v>
      </c>
      <c r="B455" s="65" t="s">
        <v>969</v>
      </c>
      <c r="C455" s="65" t="s">
        <v>35</v>
      </c>
      <c r="D455" s="65" t="s">
        <v>144</v>
      </c>
      <c r="E455" s="18" t="s">
        <v>918</v>
      </c>
      <c r="F455" s="18" t="s">
        <v>17</v>
      </c>
      <c r="G455" s="32" t="s">
        <v>1391</v>
      </c>
      <c r="H455" s="19">
        <v>23</v>
      </c>
    </row>
    <row r="456" spans="1:8" ht="15">
      <c r="A456" s="22">
        <v>449</v>
      </c>
      <c r="B456" s="70" t="s">
        <v>151</v>
      </c>
      <c r="C456" s="70" t="s">
        <v>157</v>
      </c>
      <c r="D456" s="70" t="s">
        <v>392</v>
      </c>
      <c r="E456" s="18" t="s">
        <v>918</v>
      </c>
      <c r="F456" s="18" t="s">
        <v>17</v>
      </c>
      <c r="G456" s="32" t="s">
        <v>1391</v>
      </c>
      <c r="H456" s="24">
        <v>22</v>
      </c>
    </row>
    <row r="457" spans="1:8" ht="15">
      <c r="A457" s="22">
        <v>450</v>
      </c>
      <c r="B457" s="70" t="s">
        <v>610</v>
      </c>
      <c r="C457" s="70" t="s">
        <v>41</v>
      </c>
      <c r="D457" s="70" t="s">
        <v>74</v>
      </c>
      <c r="E457" s="18" t="s">
        <v>918</v>
      </c>
      <c r="F457" s="18" t="s">
        <v>17</v>
      </c>
      <c r="G457" s="32" t="s">
        <v>1391</v>
      </c>
      <c r="H457" s="24">
        <v>22</v>
      </c>
    </row>
    <row r="458" spans="1:8" ht="15">
      <c r="A458" s="22">
        <v>451</v>
      </c>
      <c r="B458" s="70" t="s">
        <v>850</v>
      </c>
      <c r="C458" s="70" t="s">
        <v>716</v>
      </c>
      <c r="D458" s="70" t="s">
        <v>2024</v>
      </c>
      <c r="E458" s="18" t="s">
        <v>918</v>
      </c>
      <c r="F458" s="18" t="s">
        <v>17</v>
      </c>
      <c r="G458" s="32" t="s">
        <v>1391</v>
      </c>
      <c r="H458" s="24">
        <v>22</v>
      </c>
    </row>
    <row r="459" spans="1:8" ht="15">
      <c r="A459" s="22">
        <v>452</v>
      </c>
      <c r="B459" s="70" t="s">
        <v>2025</v>
      </c>
      <c r="C459" s="70" t="s">
        <v>35</v>
      </c>
      <c r="D459" s="70" t="s">
        <v>88</v>
      </c>
      <c r="E459" s="18" t="s">
        <v>918</v>
      </c>
      <c r="F459" s="18" t="s">
        <v>17</v>
      </c>
      <c r="G459" s="32" t="s">
        <v>1391</v>
      </c>
      <c r="H459" s="25">
        <v>22</v>
      </c>
    </row>
    <row r="460" spans="1:8" ht="15">
      <c r="A460" s="22">
        <v>453</v>
      </c>
      <c r="B460" s="70" t="s">
        <v>2026</v>
      </c>
      <c r="C460" s="70" t="s">
        <v>2027</v>
      </c>
      <c r="D460" s="70" t="s">
        <v>58</v>
      </c>
      <c r="E460" s="18" t="s">
        <v>918</v>
      </c>
      <c r="F460" s="18" t="s">
        <v>17</v>
      </c>
      <c r="G460" s="32" t="s">
        <v>1391</v>
      </c>
      <c r="H460" s="24">
        <v>22</v>
      </c>
    </row>
    <row r="461" spans="1:8" ht="15">
      <c r="A461" s="22">
        <v>454</v>
      </c>
      <c r="B461" s="70" t="s">
        <v>2028</v>
      </c>
      <c r="C461" s="70" t="s">
        <v>2029</v>
      </c>
      <c r="D461" s="70" t="s">
        <v>243</v>
      </c>
      <c r="E461" s="18" t="s">
        <v>918</v>
      </c>
      <c r="F461" s="18" t="s">
        <v>17</v>
      </c>
      <c r="G461" s="32" t="s">
        <v>1391</v>
      </c>
      <c r="H461" s="24">
        <v>22</v>
      </c>
    </row>
    <row r="462" spans="1:8" ht="15">
      <c r="A462" s="22">
        <v>455</v>
      </c>
      <c r="B462" s="70" t="s">
        <v>2030</v>
      </c>
      <c r="C462" s="70" t="s">
        <v>283</v>
      </c>
      <c r="D462" s="70" t="s">
        <v>2031</v>
      </c>
      <c r="E462" s="18" t="s">
        <v>918</v>
      </c>
      <c r="F462" s="18" t="s">
        <v>17</v>
      </c>
      <c r="G462" s="32" t="s">
        <v>1391</v>
      </c>
      <c r="H462" s="25">
        <v>22</v>
      </c>
    </row>
    <row r="463" spans="1:8" ht="15">
      <c r="A463" s="22">
        <v>456</v>
      </c>
      <c r="B463" s="66" t="s">
        <v>2032</v>
      </c>
      <c r="C463" s="70" t="s">
        <v>128</v>
      </c>
      <c r="D463" s="70" t="s">
        <v>740</v>
      </c>
      <c r="E463" s="18" t="s">
        <v>918</v>
      </c>
      <c r="F463" s="18" t="s">
        <v>17</v>
      </c>
      <c r="G463" s="32" t="s">
        <v>1391</v>
      </c>
      <c r="H463" s="49">
        <v>22</v>
      </c>
    </row>
    <row r="464" spans="1:8" ht="15">
      <c r="A464" s="22">
        <v>457</v>
      </c>
      <c r="B464" s="65" t="s">
        <v>2033</v>
      </c>
      <c r="C464" s="65" t="s">
        <v>718</v>
      </c>
      <c r="D464" s="65" t="s">
        <v>85</v>
      </c>
      <c r="E464" s="18" t="s">
        <v>918</v>
      </c>
      <c r="F464" s="18" t="s">
        <v>17</v>
      </c>
      <c r="G464" s="32" t="s">
        <v>1391</v>
      </c>
      <c r="H464" s="19">
        <v>22</v>
      </c>
    </row>
    <row r="465" spans="1:8" ht="15">
      <c r="A465" s="22">
        <v>458</v>
      </c>
      <c r="B465" s="65" t="s">
        <v>2034</v>
      </c>
      <c r="C465" s="65" t="s">
        <v>354</v>
      </c>
      <c r="D465" s="65" t="s">
        <v>1181</v>
      </c>
      <c r="E465" s="18" t="s">
        <v>918</v>
      </c>
      <c r="F465" s="18" t="s">
        <v>17</v>
      </c>
      <c r="G465" s="32" t="s">
        <v>1391</v>
      </c>
      <c r="H465" s="19">
        <v>22</v>
      </c>
    </row>
    <row r="466" spans="1:8" ht="15">
      <c r="A466" s="22">
        <v>459</v>
      </c>
      <c r="B466" s="65" t="s">
        <v>2035</v>
      </c>
      <c r="C466" s="65" t="s">
        <v>2036</v>
      </c>
      <c r="D466" s="65" t="s">
        <v>215</v>
      </c>
      <c r="E466" s="18" t="s">
        <v>918</v>
      </c>
      <c r="F466" s="18" t="s">
        <v>17</v>
      </c>
      <c r="G466" s="32" t="s">
        <v>1391</v>
      </c>
      <c r="H466" s="19">
        <v>22</v>
      </c>
    </row>
    <row r="467" spans="1:8" ht="15">
      <c r="A467" s="22">
        <v>460</v>
      </c>
      <c r="B467" s="65" t="s">
        <v>2251</v>
      </c>
      <c r="C467" s="65" t="s">
        <v>95</v>
      </c>
      <c r="D467" s="65" t="s">
        <v>24</v>
      </c>
      <c r="E467" s="18" t="s">
        <v>918</v>
      </c>
      <c r="F467" s="18" t="s">
        <v>17</v>
      </c>
      <c r="G467" s="32" t="s">
        <v>1391</v>
      </c>
      <c r="H467" s="19">
        <v>22</v>
      </c>
    </row>
    <row r="468" spans="1:8" ht="15">
      <c r="A468" s="22">
        <v>461</v>
      </c>
      <c r="B468" s="65" t="s">
        <v>2252</v>
      </c>
      <c r="C468" s="65" t="s">
        <v>139</v>
      </c>
      <c r="D468" s="65" t="s">
        <v>30</v>
      </c>
      <c r="E468" s="18" t="s">
        <v>918</v>
      </c>
      <c r="F468" s="18" t="s">
        <v>17</v>
      </c>
      <c r="G468" s="32" t="s">
        <v>1391</v>
      </c>
      <c r="H468" s="19">
        <v>22</v>
      </c>
    </row>
    <row r="469" spans="1:8" ht="15">
      <c r="A469" s="22">
        <v>462</v>
      </c>
      <c r="B469" s="67" t="s">
        <v>785</v>
      </c>
      <c r="C469" s="67" t="s">
        <v>26</v>
      </c>
      <c r="D469" s="67" t="s">
        <v>44</v>
      </c>
      <c r="E469" s="18" t="s">
        <v>918</v>
      </c>
      <c r="F469" s="18" t="s">
        <v>17</v>
      </c>
      <c r="G469" s="32" t="s">
        <v>1391</v>
      </c>
      <c r="H469" s="23">
        <v>22</v>
      </c>
    </row>
    <row r="470" spans="1:8" ht="15">
      <c r="A470" s="22">
        <v>463</v>
      </c>
      <c r="B470" s="65" t="s">
        <v>2253</v>
      </c>
      <c r="C470" s="65" t="s">
        <v>244</v>
      </c>
      <c r="D470" s="65" t="s">
        <v>476</v>
      </c>
      <c r="E470" s="18" t="s">
        <v>918</v>
      </c>
      <c r="F470" s="18" t="s">
        <v>17</v>
      </c>
      <c r="G470" s="32" t="s">
        <v>1391</v>
      </c>
      <c r="H470" s="19">
        <v>22</v>
      </c>
    </row>
    <row r="471" spans="1:8" ht="15">
      <c r="A471" s="22">
        <v>464</v>
      </c>
      <c r="B471" s="65" t="s">
        <v>2254</v>
      </c>
      <c r="C471" s="65" t="s">
        <v>337</v>
      </c>
      <c r="D471" s="65" t="s">
        <v>339</v>
      </c>
      <c r="E471" s="18" t="s">
        <v>918</v>
      </c>
      <c r="F471" s="18" t="s">
        <v>17</v>
      </c>
      <c r="G471" s="32" t="s">
        <v>1391</v>
      </c>
      <c r="H471" s="19">
        <v>22</v>
      </c>
    </row>
    <row r="472" spans="1:8" ht="15">
      <c r="A472" s="22">
        <v>465</v>
      </c>
      <c r="B472" s="65" t="s">
        <v>28</v>
      </c>
      <c r="C472" s="65" t="s">
        <v>337</v>
      </c>
      <c r="D472" s="65" t="s">
        <v>159</v>
      </c>
      <c r="E472" s="18" t="s">
        <v>918</v>
      </c>
      <c r="F472" s="18" t="s">
        <v>17</v>
      </c>
      <c r="G472" s="32" t="s">
        <v>1391</v>
      </c>
      <c r="H472" s="19">
        <v>22</v>
      </c>
    </row>
    <row r="473" spans="1:8" ht="15">
      <c r="A473" s="22">
        <v>466</v>
      </c>
      <c r="B473" s="65" t="s">
        <v>2255</v>
      </c>
      <c r="C473" s="65" t="s">
        <v>291</v>
      </c>
      <c r="D473" s="65" t="s">
        <v>91</v>
      </c>
      <c r="E473" s="18" t="s">
        <v>918</v>
      </c>
      <c r="F473" s="18" t="s">
        <v>17</v>
      </c>
      <c r="G473" s="32" t="s">
        <v>1391</v>
      </c>
      <c r="H473" s="19">
        <v>22</v>
      </c>
    </row>
    <row r="474" spans="1:8" ht="15">
      <c r="A474" s="22">
        <v>467</v>
      </c>
      <c r="B474" s="65" t="s">
        <v>2256</v>
      </c>
      <c r="C474" s="65" t="s">
        <v>35</v>
      </c>
      <c r="D474" s="65" t="s">
        <v>208</v>
      </c>
      <c r="E474" s="18" t="s">
        <v>918</v>
      </c>
      <c r="F474" s="18" t="s">
        <v>17</v>
      </c>
      <c r="G474" s="32" t="s">
        <v>1391</v>
      </c>
      <c r="H474" s="19">
        <v>22</v>
      </c>
    </row>
    <row r="475" spans="1:8" ht="15">
      <c r="A475" s="22">
        <v>468</v>
      </c>
      <c r="B475" s="65" t="s">
        <v>2257</v>
      </c>
      <c r="C475" s="65" t="s">
        <v>95</v>
      </c>
      <c r="D475" s="65" t="s">
        <v>147</v>
      </c>
      <c r="E475" s="18" t="s">
        <v>918</v>
      </c>
      <c r="F475" s="18" t="s">
        <v>17</v>
      </c>
      <c r="G475" s="32" t="s">
        <v>1391</v>
      </c>
      <c r="H475" s="19">
        <v>22</v>
      </c>
    </row>
    <row r="476" spans="1:8" ht="15">
      <c r="A476" s="22">
        <v>469</v>
      </c>
      <c r="B476" s="63" t="s">
        <v>603</v>
      </c>
      <c r="C476" s="63" t="s">
        <v>394</v>
      </c>
      <c r="D476" s="63" t="s">
        <v>24</v>
      </c>
      <c r="E476" s="18" t="s">
        <v>918</v>
      </c>
      <c r="F476" s="18" t="s">
        <v>17</v>
      </c>
      <c r="G476" s="32" t="s">
        <v>1391</v>
      </c>
      <c r="H476" s="22">
        <v>22</v>
      </c>
    </row>
    <row r="477" spans="1:8" ht="15">
      <c r="A477" s="22">
        <v>470</v>
      </c>
      <c r="B477" s="63" t="s">
        <v>2258</v>
      </c>
      <c r="C477" s="63" t="s">
        <v>404</v>
      </c>
      <c r="D477" s="63" t="s">
        <v>91</v>
      </c>
      <c r="E477" s="18" t="s">
        <v>918</v>
      </c>
      <c r="F477" s="18" t="s">
        <v>17</v>
      </c>
      <c r="G477" s="32" t="s">
        <v>1391</v>
      </c>
      <c r="H477" s="22">
        <v>22</v>
      </c>
    </row>
    <row r="478" spans="1:8" ht="15">
      <c r="A478" s="22">
        <v>471</v>
      </c>
      <c r="B478" s="63" t="s">
        <v>2259</v>
      </c>
      <c r="C478" s="63" t="s">
        <v>95</v>
      </c>
      <c r="D478" s="63" t="s">
        <v>96</v>
      </c>
      <c r="E478" s="18" t="s">
        <v>918</v>
      </c>
      <c r="F478" s="18" t="s">
        <v>17</v>
      </c>
      <c r="G478" s="32" t="s">
        <v>1391</v>
      </c>
      <c r="H478" s="22">
        <v>22</v>
      </c>
    </row>
    <row r="479" spans="1:8" ht="15">
      <c r="A479" s="22">
        <v>472</v>
      </c>
      <c r="B479" s="65" t="s">
        <v>2260</v>
      </c>
      <c r="C479" s="65" t="s">
        <v>143</v>
      </c>
      <c r="D479" s="65" t="s">
        <v>2261</v>
      </c>
      <c r="E479" s="18" t="s">
        <v>918</v>
      </c>
      <c r="F479" s="18" t="s">
        <v>17</v>
      </c>
      <c r="G479" s="32" t="s">
        <v>1391</v>
      </c>
      <c r="H479" s="19">
        <v>22</v>
      </c>
    </row>
    <row r="480" spans="1:8" ht="15">
      <c r="A480" s="22">
        <v>473</v>
      </c>
      <c r="B480" s="65" t="s">
        <v>1377</v>
      </c>
      <c r="C480" s="65" t="s">
        <v>41</v>
      </c>
      <c r="D480" s="65" t="s">
        <v>24</v>
      </c>
      <c r="E480" s="18" t="s">
        <v>918</v>
      </c>
      <c r="F480" s="18" t="s">
        <v>17</v>
      </c>
      <c r="G480" s="32" t="s">
        <v>1391</v>
      </c>
      <c r="H480" s="19">
        <v>22</v>
      </c>
    </row>
    <row r="481" spans="1:8" ht="15">
      <c r="A481" s="22">
        <v>474</v>
      </c>
      <c r="B481" s="65" t="s">
        <v>2472</v>
      </c>
      <c r="C481" s="65" t="s">
        <v>1195</v>
      </c>
      <c r="D481" s="65" t="s">
        <v>537</v>
      </c>
      <c r="E481" s="18" t="s">
        <v>918</v>
      </c>
      <c r="F481" s="18" t="s">
        <v>17</v>
      </c>
      <c r="G481" s="32" t="s">
        <v>1391</v>
      </c>
      <c r="H481" s="19">
        <v>22</v>
      </c>
    </row>
    <row r="482" spans="1:8" ht="15">
      <c r="A482" s="22">
        <v>475</v>
      </c>
      <c r="B482" s="64" t="s">
        <v>2580</v>
      </c>
      <c r="C482" s="64" t="s">
        <v>684</v>
      </c>
      <c r="D482" s="64" t="s">
        <v>166</v>
      </c>
      <c r="E482" s="18" t="s">
        <v>918</v>
      </c>
      <c r="F482" s="18" t="s">
        <v>17</v>
      </c>
      <c r="G482" s="32" t="s">
        <v>1391</v>
      </c>
      <c r="H482" s="27">
        <v>22</v>
      </c>
    </row>
    <row r="483" spans="1:8" ht="15">
      <c r="A483" s="22">
        <v>476</v>
      </c>
      <c r="B483" s="64" t="s">
        <v>2581</v>
      </c>
      <c r="C483" s="64" t="s">
        <v>26</v>
      </c>
      <c r="D483" s="64" t="s">
        <v>215</v>
      </c>
      <c r="E483" s="18" t="s">
        <v>918</v>
      </c>
      <c r="F483" s="18" t="s">
        <v>17</v>
      </c>
      <c r="G483" s="32" t="s">
        <v>1391</v>
      </c>
      <c r="H483" s="27">
        <v>22</v>
      </c>
    </row>
    <row r="484" spans="1:8" ht="15">
      <c r="A484" s="22">
        <v>477</v>
      </c>
      <c r="B484" s="65" t="s">
        <v>698</v>
      </c>
      <c r="C484" s="65" t="s">
        <v>516</v>
      </c>
      <c r="D484" s="65" t="s">
        <v>60</v>
      </c>
      <c r="E484" s="18" t="s">
        <v>918</v>
      </c>
      <c r="F484" s="18" t="s">
        <v>17</v>
      </c>
      <c r="G484" s="32" t="s">
        <v>1391</v>
      </c>
      <c r="H484" s="19">
        <v>21</v>
      </c>
    </row>
    <row r="485" spans="1:8" ht="15">
      <c r="A485" s="22">
        <v>478</v>
      </c>
      <c r="B485" s="65" t="s">
        <v>2037</v>
      </c>
      <c r="C485" s="65" t="s">
        <v>207</v>
      </c>
      <c r="D485" s="65" t="s">
        <v>339</v>
      </c>
      <c r="E485" s="18" t="s">
        <v>918</v>
      </c>
      <c r="F485" s="18" t="s">
        <v>17</v>
      </c>
      <c r="G485" s="32" t="s">
        <v>1391</v>
      </c>
      <c r="H485" s="42">
        <v>21</v>
      </c>
    </row>
    <row r="486" spans="1:8" ht="15">
      <c r="A486" s="22">
        <v>479</v>
      </c>
      <c r="B486" s="65" t="s">
        <v>2038</v>
      </c>
      <c r="C486" s="65" t="s">
        <v>41</v>
      </c>
      <c r="D486" s="65" t="s">
        <v>33</v>
      </c>
      <c r="E486" s="18" t="s">
        <v>918</v>
      </c>
      <c r="F486" s="18" t="s">
        <v>17</v>
      </c>
      <c r="G486" s="32" t="s">
        <v>1391</v>
      </c>
      <c r="H486" s="19">
        <v>21</v>
      </c>
    </row>
    <row r="487" spans="1:8" ht="15">
      <c r="A487" s="22">
        <v>480</v>
      </c>
      <c r="B487" s="65" t="s">
        <v>2039</v>
      </c>
      <c r="C487" s="65" t="s">
        <v>90</v>
      </c>
      <c r="D487" s="65" t="s">
        <v>2040</v>
      </c>
      <c r="E487" s="18" t="s">
        <v>918</v>
      </c>
      <c r="F487" s="18" t="s">
        <v>17</v>
      </c>
      <c r="G487" s="32" t="s">
        <v>1391</v>
      </c>
      <c r="H487" s="19">
        <v>21</v>
      </c>
    </row>
    <row r="488" spans="1:8" ht="15">
      <c r="A488" s="22">
        <v>481</v>
      </c>
      <c r="B488" s="65" t="s">
        <v>2041</v>
      </c>
      <c r="C488" s="65" t="s">
        <v>130</v>
      </c>
      <c r="D488" s="65" t="s">
        <v>2042</v>
      </c>
      <c r="E488" s="18" t="s">
        <v>918</v>
      </c>
      <c r="F488" s="18" t="s">
        <v>17</v>
      </c>
      <c r="G488" s="32" t="s">
        <v>1391</v>
      </c>
      <c r="H488" s="22">
        <v>21</v>
      </c>
    </row>
    <row r="489" spans="1:8" ht="15">
      <c r="A489" s="22">
        <v>482</v>
      </c>
      <c r="B489" s="65" t="s">
        <v>2043</v>
      </c>
      <c r="C489" s="65" t="s">
        <v>161</v>
      </c>
      <c r="D489" s="65" t="s">
        <v>257</v>
      </c>
      <c r="E489" s="18" t="s">
        <v>918</v>
      </c>
      <c r="F489" s="18" t="s">
        <v>17</v>
      </c>
      <c r="G489" s="32" t="s">
        <v>1391</v>
      </c>
      <c r="H489" s="22">
        <v>21</v>
      </c>
    </row>
    <row r="490" spans="1:8" ht="15">
      <c r="A490" s="22">
        <v>483</v>
      </c>
      <c r="B490" s="65" t="s">
        <v>2044</v>
      </c>
      <c r="C490" s="65" t="s">
        <v>684</v>
      </c>
      <c r="D490" s="65" t="s">
        <v>24</v>
      </c>
      <c r="E490" s="18" t="s">
        <v>918</v>
      </c>
      <c r="F490" s="18" t="s">
        <v>17</v>
      </c>
      <c r="G490" s="32" t="s">
        <v>1391</v>
      </c>
      <c r="H490" s="22">
        <v>21</v>
      </c>
    </row>
    <row r="491" spans="1:8" ht="15">
      <c r="A491" s="22">
        <v>484</v>
      </c>
      <c r="B491" s="65" t="s">
        <v>2045</v>
      </c>
      <c r="C491" s="65" t="s">
        <v>41</v>
      </c>
      <c r="D491" s="65" t="s">
        <v>498</v>
      </c>
      <c r="E491" s="18" t="s">
        <v>918</v>
      </c>
      <c r="F491" s="18" t="s">
        <v>17</v>
      </c>
      <c r="G491" s="32" t="s">
        <v>1391</v>
      </c>
      <c r="H491" s="27">
        <v>21</v>
      </c>
    </row>
    <row r="492" spans="1:8" ht="15">
      <c r="A492" s="22">
        <v>485</v>
      </c>
      <c r="B492" s="65" t="s">
        <v>2046</v>
      </c>
      <c r="C492" s="65" t="s">
        <v>2047</v>
      </c>
      <c r="D492" s="65" t="s">
        <v>110</v>
      </c>
      <c r="E492" s="18" t="s">
        <v>918</v>
      </c>
      <c r="F492" s="18" t="s">
        <v>17</v>
      </c>
      <c r="G492" s="32" t="s">
        <v>1391</v>
      </c>
      <c r="H492" s="19">
        <v>21</v>
      </c>
    </row>
    <row r="493" spans="1:8" ht="15">
      <c r="A493" s="22">
        <v>486</v>
      </c>
      <c r="B493" s="65" t="s">
        <v>2262</v>
      </c>
      <c r="C493" s="65" t="s">
        <v>139</v>
      </c>
      <c r="D493" s="65" t="s">
        <v>144</v>
      </c>
      <c r="E493" s="18" t="s">
        <v>918</v>
      </c>
      <c r="F493" s="18" t="s">
        <v>17</v>
      </c>
      <c r="G493" s="32" t="s">
        <v>1391</v>
      </c>
      <c r="H493" s="19">
        <v>21</v>
      </c>
    </row>
    <row r="494" spans="1:8" ht="15">
      <c r="A494" s="22">
        <v>487</v>
      </c>
      <c r="B494" s="65" t="s">
        <v>2263</v>
      </c>
      <c r="C494" s="65" t="s">
        <v>196</v>
      </c>
      <c r="D494" s="65" t="s">
        <v>476</v>
      </c>
      <c r="E494" s="18" t="s">
        <v>918</v>
      </c>
      <c r="F494" s="18" t="s">
        <v>17</v>
      </c>
      <c r="G494" s="32" t="s">
        <v>1391</v>
      </c>
      <c r="H494" s="19">
        <v>21</v>
      </c>
    </row>
    <row r="495" spans="1:8" ht="15">
      <c r="A495" s="22">
        <v>488</v>
      </c>
      <c r="B495" s="65" t="s">
        <v>2264</v>
      </c>
      <c r="C495" s="65" t="s">
        <v>2265</v>
      </c>
      <c r="D495" s="65" t="s">
        <v>114</v>
      </c>
      <c r="E495" s="18" t="s">
        <v>918</v>
      </c>
      <c r="F495" s="18" t="s">
        <v>17</v>
      </c>
      <c r="G495" s="32" t="s">
        <v>1391</v>
      </c>
      <c r="H495" s="19">
        <v>21</v>
      </c>
    </row>
    <row r="496" spans="1:8" ht="15">
      <c r="A496" s="22">
        <v>489</v>
      </c>
      <c r="B496" s="65" t="s">
        <v>2266</v>
      </c>
      <c r="C496" s="65" t="s">
        <v>132</v>
      </c>
      <c r="D496" s="65" t="s">
        <v>88</v>
      </c>
      <c r="E496" s="18" t="s">
        <v>918</v>
      </c>
      <c r="F496" s="18" t="s">
        <v>17</v>
      </c>
      <c r="G496" s="32" t="s">
        <v>1391</v>
      </c>
      <c r="H496" s="19">
        <v>21</v>
      </c>
    </row>
    <row r="497" spans="1:8" ht="15">
      <c r="A497" s="22">
        <v>490</v>
      </c>
      <c r="B497" s="65" t="s">
        <v>2267</v>
      </c>
      <c r="C497" s="65" t="s">
        <v>241</v>
      </c>
      <c r="D497" s="65" t="s">
        <v>867</v>
      </c>
      <c r="E497" s="18" t="s">
        <v>918</v>
      </c>
      <c r="F497" s="18" t="s">
        <v>17</v>
      </c>
      <c r="G497" s="32" t="s">
        <v>1391</v>
      </c>
      <c r="H497" s="19">
        <v>21</v>
      </c>
    </row>
    <row r="498" spans="1:8" ht="15">
      <c r="A498" s="22">
        <v>491</v>
      </c>
      <c r="B498" s="65" t="s">
        <v>2268</v>
      </c>
      <c r="C498" s="65" t="s">
        <v>684</v>
      </c>
      <c r="D498" s="65" t="s">
        <v>91</v>
      </c>
      <c r="E498" s="18" t="s">
        <v>918</v>
      </c>
      <c r="F498" s="18" t="s">
        <v>17</v>
      </c>
      <c r="G498" s="32" t="s">
        <v>1391</v>
      </c>
      <c r="H498" s="19">
        <v>21</v>
      </c>
    </row>
    <row r="499" spans="1:8" ht="15">
      <c r="A499" s="22">
        <v>492</v>
      </c>
      <c r="B499" s="65" t="s">
        <v>2269</v>
      </c>
      <c r="C499" s="65" t="s">
        <v>671</v>
      </c>
      <c r="D499" s="65" t="s">
        <v>254</v>
      </c>
      <c r="E499" s="18" t="s">
        <v>918</v>
      </c>
      <c r="F499" s="18" t="s">
        <v>17</v>
      </c>
      <c r="G499" s="32" t="s">
        <v>1391</v>
      </c>
      <c r="H499" s="19">
        <v>21</v>
      </c>
    </row>
    <row r="500" spans="1:8" ht="15">
      <c r="A500" s="22">
        <v>493</v>
      </c>
      <c r="B500" s="65" t="s">
        <v>2419</v>
      </c>
      <c r="C500" s="65" t="s">
        <v>29</v>
      </c>
      <c r="D500" s="65" t="s">
        <v>27</v>
      </c>
      <c r="E500" s="18" t="s">
        <v>918</v>
      </c>
      <c r="F500" s="18" t="s">
        <v>17</v>
      </c>
      <c r="G500" s="32" t="s">
        <v>1391</v>
      </c>
      <c r="H500" s="19">
        <v>21</v>
      </c>
    </row>
    <row r="501" spans="1:8" ht="15">
      <c r="A501" s="22">
        <v>494</v>
      </c>
      <c r="B501" s="65" t="s">
        <v>433</v>
      </c>
      <c r="C501" s="65" t="s">
        <v>543</v>
      </c>
      <c r="D501" s="65" t="s">
        <v>85</v>
      </c>
      <c r="E501" s="18" t="s">
        <v>918</v>
      </c>
      <c r="F501" s="18" t="s">
        <v>17</v>
      </c>
      <c r="G501" s="32" t="s">
        <v>1391</v>
      </c>
      <c r="H501" s="19">
        <v>21</v>
      </c>
    </row>
    <row r="502" spans="1:8" ht="15">
      <c r="A502" s="22">
        <v>495</v>
      </c>
      <c r="B502" s="65" t="s">
        <v>2517</v>
      </c>
      <c r="C502" s="65" t="s">
        <v>84</v>
      </c>
      <c r="D502" s="65" t="s">
        <v>287</v>
      </c>
      <c r="E502" s="18" t="s">
        <v>918</v>
      </c>
      <c r="F502" s="18" t="s">
        <v>17</v>
      </c>
      <c r="G502" s="32" t="s">
        <v>1391</v>
      </c>
      <c r="H502" s="19">
        <v>21</v>
      </c>
    </row>
    <row r="503" spans="1:8" ht="15">
      <c r="A503" s="22">
        <v>496</v>
      </c>
      <c r="B503" s="65" t="s">
        <v>2518</v>
      </c>
      <c r="C503" s="65" t="s">
        <v>237</v>
      </c>
      <c r="D503" s="65" t="s">
        <v>24</v>
      </c>
      <c r="E503" s="18" t="s">
        <v>918</v>
      </c>
      <c r="F503" s="18" t="s">
        <v>17</v>
      </c>
      <c r="G503" s="32" t="s">
        <v>1391</v>
      </c>
      <c r="H503" s="19">
        <v>21</v>
      </c>
    </row>
    <row r="504" spans="1:8" ht="15">
      <c r="A504" s="22">
        <v>497</v>
      </c>
      <c r="B504" s="65" t="s">
        <v>2532</v>
      </c>
      <c r="C504" s="65" t="s">
        <v>95</v>
      </c>
      <c r="D504" s="65" t="s">
        <v>205</v>
      </c>
      <c r="E504" s="18" t="s">
        <v>918</v>
      </c>
      <c r="F504" s="18" t="s">
        <v>17</v>
      </c>
      <c r="G504" s="32" t="s">
        <v>1391</v>
      </c>
      <c r="H504" s="19">
        <v>21</v>
      </c>
    </row>
    <row r="505" spans="1:8" ht="15">
      <c r="A505" s="22">
        <v>498</v>
      </c>
      <c r="B505" s="63" t="s">
        <v>2548</v>
      </c>
      <c r="C505" s="63" t="s">
        <v>720</v>
      </c>
      <c r="D505" s="63" t="s">
        <v>254</v>
      </c>
      <c r="E505" s="18" t="s">
        <v>918</v>
      </c>
      <c r="F505" s="18" t="s">
        <v>17</v>
      </c>
      <c r="G505" s="32" t="s">
        <v>1391</v>
      </c>
      <c r="H505" s="22">
        <v>21</v>
      </c>
    </row>
    <row r="506" spans="1:8" ht="15">
      <c r="A506" s="22">
        <v>499</v>
      </c>
      <c r="B506" s="63" t="s">
        <v>2549</v>
      </c>
      <c r="C506" s="63" t="s">
        <v>2550</v>
      </c>
      <c r="D506" s="63" t="s">
        <v>186</v>
      </c>
      <c r="E506" s="18" t="s">
        <v>918</v>
      </c>
      <c r="F506" s="18" t="s">
        <v>17</v>
      </c>
      <c r="G506" s="32" t="s">
        <v>1391</v>
      </c>
      <c r="H506" s="22">
        <v>21</v>
      </c>
    </row>
    <row r="507" spans="1:8" ht="15">
      <c r="A507" s="22">
        <v>500</v>
      </c>
      <c r="B507" s="67" t="s">
        <v>632</v>
      </c>
      <c r="C507" s="67" t="s">
        <v>130</v>
      </c>
      <c r="D507" s="67" t="s">
        <v>212</v>
      </c>
      <c r="E507" s="18" t="s">
        <v>918</v>
      </c>
      <c r="F507" s="18" t="s">
        <v>17</v>
      </c>
      <c r="G507" s="32" t="s">
        <v>1391</v>
      </c>
      <c r="H507" s="23">
        <v>21</v>
      </c>
    </row>
    <row r="508" spans="1:8" ht="15">
      <c r="A508" s="22">
        <v>501</v>
      </c>
      <c r="B508" s="64" t="s">
        <v>2582</v>
      </c>
      <c r="C508" s="64" t="s">
        <v>35</v>
      </c>
      <c r="D508" s="64" t="s">
        <v>52</v>
      </c>
      <c r="E508" s="18" t="s">
        <v>918</v>
      </c>
      <c r="F508" s="18" t="s">
        <v>17</v>
      </c>
      <c r="G508" s="32" t="s">
        <v>1391</v>
      </c>
      <c r="H508" s="27">
        <v>21</v>
      </c>
    </row>
    <row r="509" spans="1:8" ht="15">
      <c r="A509" s="22">
        <v>502</v>
      </c>
      <c r="B509" s="65" t="s">
        <v>2583</v>
      </c>
      <c r="C509" s="65" t="s">
        <v>992</v>
      </c>
      <c r="D509" s="65" t="s">
        <v>284</v>
      </c>
      <c r="E509" s="18" t="s">
        <v>918</v>
      </c>
      <c r="F509" s="18" t="s">
        <v>17</v>
      </c>
      <c r="G509" s="32" t="s">
        <v>1391</v>
      </c>
      <c r="H509" s="19">
        <v>21</v>
      </c>
    </row>
    <row r="510" spans="1:8" ht="15">
      <c r="A510" s="22">
        <v>503</v>
      </c>
      <c r="B510" s="65" t="s">
        <v>2584</v>
      </c>
      <c r="C510" s="65" t="s">
        <v>1265</v>
      </c>
      <c r="D510" s="65" t="s">
        <v>788</v>
      </c>
      <c r="E510" s="18" t="s">
        <v>918</v>
      </c>
      <c r="F510" s="18" t="s">
        <v>17</v>
      </c>
      <c r="G510" s="32" t="s">
        <v>1391</v>
      </c>
      <c r="H510" s="19">
        <v>21</v>
      </c>
    </row>
    <row r="511" spans="1:8" ht="15">
      <c r="A511" s="22">
        <v>504</v>
      </c>
      <c r="B511" s="65" t="s">
        <v>170</v>
      </c>
      <c r="C511" s="65" t="s">
        <v>171</v>
      </c>
      <c r="D511" s="65" t="s">
        <v>36</v>
      </c>
      <c r="E511" s="18" t="s">
        <v>918</v>
      </c>
      <c r="F511" s="18" t="s">
        <v>17</v>
      </c>
      <c r="G511" s="32" t="s">
        <v>1391</v>
      </c>
      <c r="H511" s="19">
        <v>20</v>
      </c>
    </row>
    <row r="512" spans="1:8" ht="15">
      <c r="A512" s="22">
        <v>505</v>
      </c>
      <c r="B512" s="65" t="s">
        <v>611</v>
      </c>
      <c r="C512" s="65" t="s">
        <v>612</v>
      </c>
      <c r="D512" s="65" t="s">
        <v>432</v>
      </c>
      <c r="E512" s="18" t="s">
        <v>918</v>
      </c>
      <c r="F512" s="18" t="s">
        <v>17</v>
      </c>
      <c r="G512" s="32" t="s">
        <v>1391</v>
      </c>
      <c r="H512" s="19">
        <v>20</v>
      </c>
    </row>
    <row r="513" spans="1:8" ht="15">
      <c r="A513" s="22">
        <v>506</v>
      </c>
      <c r="B513" s="65" t="s">
        <v>2048</v>
      </c>
      <c r="C513" s="65" t="s">
        <v>29</v>
      </c>
      <c r="D513" s="65" t="s">
        <v>88</v>
      </c>
      <c r="E513" s="18" t="s">
        <v>918</v>
      </c>
      <c r="F513" s="18" t="s">
        <v>17</v>
      </c>
      <c r="G513" s="32" t="s">
        <v>1391</v>
      </c>
      <c r="H513" s="19">
        <v>20</v>
      </c>
    </row>
    <row r="514" spans="1:8" ht="15">
      <c r="A514" s="22">
        <v>507</v>
      </c>
      <c r="B514" s="65" t="s">
        <v>2049</v>
      </c>
      <c r="C514" s="65" t="s">
        <v>354</v>
      </c>
      <c r="D514" s="65" t="s">
        <v>254</v>
      </c>
      <c r="E514" s="18" t="s">
        <v>918</v>
      </c>
      <c r="F514" s="18" t="s">
        <v>17</v>
      </c>
      <c r="G514" s="32" t="s">
        <v>1391</v>
      </c>
      <c r="H514" s="19">
        <v>20</v>
      </c>
    </row>
    <row r="515" spans="1:8" ht="15">
      <c r="A515" s="22">
        <v>508</v>
      </c>
      <c r="B515" s="65" t="s">
        <v>216</v>
      </c>
      <c r="C515" s="65" t="s">
        <v>83</v>
      </c>
      <c r="D515" s="65" t="s">
        <v>1253</v>
      </c>
      <c r="E515" s="18" t="s">
        <v>918</v>
      </c>
      <c r="F515" s="18" t="s">
        <v>17</v>
      </c>
      <c r="G515" s="32" t="s">
        <v>1391</v>
      </c>
      <c r="H515" s="19">
        <v>20</v>
      </c>
    </row>
    <row r="516" spans="1:8" ht="15">
      <c r="A516" s="22">
        <v>509</v>
      </c>
      <c r="B516" s="65" t="s">
        <v>2050</v>
      </c>
      <c r="C516" s="65" t="s">
        <v>189</v>
      </c>
      <c r="D516" s="65" t="s">
        <v>74</v>
      </c>
      <c r="E516" s="18" t="s">
        <v>918</v>
      </c>
      <c r="F516" s="18" t="s">
        <v>17</v>
      </c>
      <c r="G516" s="32" t="s">
        <v>1391</v>
      </c>
      <c r="H516" s="19">
        <v>20</v>
      </c>
    </row>
    <row r="517" spans="1:8" ht="15">
      <c r="A517" s="22">
        <v>510</v>
      </c>
      <c r="B517" s="65" t="s">
        <v>2051</v>
      </c>
      <c r="C517" s="65" t="s">
        <v>2052</v>
      </c>
      <c r="D517" s="65" t="s">
        <v>208</v>
      </c>
      <c r="E517" s="18" t="s">
        <v>918</v>
      </c>
      <c r="F517" s="18" t="s">
        <v>17</v>
      </c>
      <c r="G517" s="32" t="s">
        <v>1391</v>
      </c>
      <c r="H517" s="22">
        <v>20</v>
      </c>
    </row>
    <row r="518" spans="1:8" ht="15">
      <c r="A518" s="22">
        <v>511</v>
      </c>
      <c r="B518" s="65" t="s">
        <v>2053</v>
      </c>
      <c r="C518" s="65" t="s">
        <v>221</v>
      </c>
      <c r="D518" s="65" t="s">
        <v>168</v>
      </c>
      <c r="E518" s="18" t="s">
        <v>918</v>
      </c>
      <c r="F518" s="18" t="s">
        <v>17</v>
      </c>
      <c r="G518" s="32" t="s">
        <v>1391</v>
      </c>
      <c r="H518" s="22">
        <v>20</v>
      </c>
    </row>
    <row r="519" spans="1:8" ht="15">
      <c r="A519" s="22">
        <v>512</v>
      </c>
      <c r="B519" s="65" t="s">
        <v>1541</v>
      </c>
      <c r="C519" s="65" t="s">
        <v>221</v>
      </c>
      <c r="D519" s="65" t="s">
        <v>24</v>
      </c>
      <c r="E519" s="18" t="s">
        <v>918</v>
      </c>
      <c r="F519" s="18" t="s">
        <v>17</v>
      </c>
      <c r="G519" s="32" t="s">
        <v>1391</v>
      </c>
      <c r="H519" s="19">
        <v>20</v>
      </c>
    </row>
    <row r="520" spans="1:8" ht="15">
      <c r="A520" s="22">
        <v>513</v>
      </c>
      <c r="B520" s="65" t="s">
        <v>1819</v>
      </c>
      <c r="C520" s="65" t="s">
        <v>354</v>
      </c>
      <c r="D520" s="65" t="s">
        <v>679</v>
      </c>
      <c r="E520" s="18" t="s">
        <v>918</v>
      </c>
      <c r="F520" s="18" t="s">
        <v>17</v>
      </c>
      <c r="G520" s="32" t="s">
        <v>1391</v>
      </c>
      <c r="H520" s="22">
        <v>20</v>
      </c>
    </row>
    <row r="521" spans="1:8" ht="15">
      <c r="A521" s="22">
        <v>514</v>
      </c>
      <c r="B521" s="65" t="s">
        <v>2054</v>
      </c>
      <c r="C521" s="65" t="s">
        <v>750</v>
      </c>
      <c r="D521" s="65" t="s">
        <v>88</v>
      </c>
      <c r="E521" s="18" t="s">
        <v>918</v>
      </c>
      <c r="F521" s="18" t="s">
        <v>17</v>
      </c>
      <c r="G521" s="32" t="s">
        <v>1391</v>
      </c>
      <c r="H521" s="36">
        <v>20</v>
      </c>
    </row>
    <row r="522" spans="1:8" ht="15">
      <c r="A522" s="22">
        <v>515</v>
      </c>
      <c r="B522" s="65" t="s">
        <v>2270</v>
      </c>
      <c r="C522" s="65" t="s">
        <v>41</v>
      </c>
      <c r="D522" s="65" t="s">
        <v>205</v>
      </c>
      <c r="E522" s="18" t="s">
        <v>918</v>
      </c>
      <c r="F522" s="18" t="s">
        <v>17</v>
      </c>
      <c r="G522" s="32" t="s">
        <v>1391</v>
      </c>
      <c r="H522" s="19">
        <v>20</v>
      </c>
    </row>
    <row r="523" spans="1:8" ht="15">
      <c r="A523" s="22">
        <v>516</v>
      </c>
      <c r="B523" s="65" t="s">
        <v>2271</v>
      </c>
      <c r="C523" s="65" t="s">
        <v>221</v>
      </c>
      <c r="D523" s="65" t="s">
        <v>2272</v>
      </c>
      <c r="E523" s="18" t="s">
        <v>918</v>
      </c>
      <c r="F523" s="18" t="s">
        <v>17</v>
      </c>
      <c r="G523" s="32" t="s">
        <v>1391</v>
      </c>
      <c r="H523" s="19">
        <v>20</v>
      </c>
    </row>
    <row r="524" spans="1:8" ht="15">
      <c r="A524" s="22">
        <v>517</v>
      </c>
      <c r="B524" s="65" t="s">
        <v>2273</v>
      </c>
      <c r="C524" s="65" t="s">
        <v>533</v>
      </c>
      <c r="D524" s="65" t="s">
        <v>254</v>
      </c>
      <c r="E524" s="18" t="s">
        <v>918</v>
      </c>
      <c r="F524" s="18" t="s">
        <v>17</v>
      </c>
      <c r="G524" s="32" t="s">
        <v>1391</v>
      </c>
      <c r="H524" s="19">
        <v>20</v>
      </c>
    </row>
    <row r="525" spans="1:8" ht="15">
      <c r="A525" s="22">
        <v>518</v>
      </c>
      <c r="B525" s="65" t="s">
        <v>2274</v>
      </c>
      <c r="C525" s="65" t="s">
        <v>204</v>
      </c>
      <c r="D525" s="65" t="s">
        <v>254</v>
      </c>
      <c r="E525" s="18" t="s">
        <v>918</v>
      </c>
      <c r="F525" s="18" t="s">
        <v>17</v>
      </c>
      <c r="G525" s="32" t="s">
        <v>1391</v>
      </c>
      <c r="H525" s="19">
        <v>20</v>
      </c>
    </row>
    <row r="526" spans="1:8" ht="15">
      <c r="A526" s="22">
        <v>519</v>
      </c>
      <c r="B526" s="65" t="s">
        <v>2275</v>
      </c>
      <c r="C526" s="65" t="s">
        <v>90</v>
      </c>
      <c r="D526" s="65" t="s">
        <v>150</v>
      </c>
      <c r="E526" s="18" t="s">
        <v>918</v>
      </c>
      <c r="F526" s="18" t="s">
        <v>17</v>
      </c>
      <c r="G526" s="32" t="s">
        <v>1391</v>
      </c>
      <c r="H526" s="19">
        <v>20</v>
      </c>
    </row>
    <row r="527" spans="1:8" ht="15">
      <c r="A527" s="22">
        <v>520</v>
      </c>
      <c r="B527" s="65" t="s">
        <v>1913</v>
      </c>
      <c r="C527" s="65" t="s">
        <v>2276</v>
      </c>
      <c r="D527" s="65" t="s">
        <v>208</v>
      </c>
      <c r="E527" s="18" t="s">
        <v>918</v>
      </c>
      <c r="F527" s="18" t="s">
        <v>17</v>
      </c>
      <c r="G527" s="32" t="s">
        <v>1391</v>
      </c>
      <c r="H527" s="19">
        <v>20</v>
      </c>
    </row>
    <row r="528" spans="1:8" ht="15">
      <c r="A528" s="22">
        <v>521</v>
      </c>
      <c r="B528" s="65" t="s">
        <v>2277</v>
      </c>
      <c r="C528" s="65" t="s">
        <v>351</v>
      </c>
      <c r="D528" s="65" t="s">
        <v>74</v>
      </c>
      <c r="E528" s="18" t="s">
        <v>918</v>
      </c>
      <c r="F528" s="18" t="s">
        <v>17</v>
      </c>
      <c r="G528" s="32" t="s">
        <v>1391</v>
      </c>
      <c r="H528" s="19">
        <v>20</v>
      </c>
    </row>
    <row r="529" spans="1:8" ht="15">
      <c r="A529" s="22">
        <v>522</v>
      </c>
      <c r="B529" s="65" t="s">
        <v>785</v>
      </c>
      <c r="C529" s="65" t="s">
        <v>143</v>
      </c>
      <c r="D529" s="65" t="s">
        <v>2278</v>
      </c>
      <c r="E529" s="18" t="s">
        <v>918</v>
      </c>
      <c r="F529" s="18" t="s">
        <v>17</v>
      </c>
      <c r="G529" s="32" t="s">
        <v>1391</v>
      </c>
      <c r="H529" s="19">
        <v>20</v>
      </c>
    </row>
    <row r="530" spans="1:8" ht="15">
      <c r="A530" s="22">
        <v>523</v>
      </c>
      <c r="B530" s="65" t="s">
        <v>846</v>
      </c>
      <c r="C530" s="65" t="s">
        <v>139</v>
      </c>
      <c r="D530" s="65" t="s">
        <v>30</v>
      </c>
      <c r="E530" s="18" t="s">
        <v>918</v>
      </c>
      <c r="F530" s="18" t="s">
        <v>17</v>
      </c>
      <c r="G530" s="32" t="s">
        <v>1391</v>
      </c>
      <c r="H530" s="19">
        <v>20</v>
      </c>
    </row>
    <row r="531" spans="1:8" ht="15">
      <c r="A531" s="22">
        <v>524</v>
      </c>
      <c r="B531" s="63" t="s">
        <v>2279</v>
      </c>
      <c r="C531" s="63" t="s">
        <v>57</v>
      </c>
      <c r="D531" s="63" t="s">
        <v>74</v>
      </c>
      <c r="E531" s="18" t="s">
        <v>918</v>
      </c>
      <c r="F531" s="18" t="s">
        <v>17</v>
      </c>
      <c r="G531" s="32" t="s">
        <v>1391</v>
      </c>
      <c r="H531" s="22">
        <v>20</v>
      </c>
    </row>
    <row r="532" spans="1:8" ht="15">
      <c r="A532" s="22">
        <v>525</v>
      </c>
      <c r="B532" s="63" t="s">
        <v>2280</v>
      </c>
      <c r="C532" s="63" t="s">
        <v>157</v>
      </c>
      <c r="D532" s="63" t="s">
        <v>186</v>
      </c>
      <c r="E532" s="18" t="s">
        <v>918</v>
      </c>
      <c r="F532" s="18" t="s">
        <v>17</v>
      </c>
      <c r="G532" s="32" t="s">
        <v>1391</v>
      </c>
      <c r="H532" s="22">
        <v>20</v>
      </c>
    </row>
    <row r="533" spans="1:8" ht="15">
      <c r="A533" s="22">
        <v>526</v>
      </c>
      <c r="B533" s="65" t="s">
        <v>2281</v>
      </c>
      <c r="C533" s="65" t="s">
        <v>230</v>
      </c>
      <c r="D533" s="65" t="s">
        <v>254</v>
      </c>
      <c r="E533" s="18" t="s">
        <v>918</v>
      </c>
      <c r="F533" s="18" t="s">
        <v>17</v>
      </c>
      <c r="G533" s="32" t="s">
        <v>1391</v>
      </c>
      <c r="H533" s="19">
        <v>20</v>
      </c>
    </row>
    <row r="534" spans="1:8" ht="15">
      <c r="A534" s="22">
        <v>527</v>
      </c>
      <c r="B534" s="65" t="s">
        <v>2420</v>
      </c>
      <c r="C534" s="65" t="s">
        <v>1071</v>
      </c>
      <c r="D534" s="65" t="s">
        <v>27</v>
      </c>
      <c r="E534" s="18" t="s">
        <v>918</v>
      </c>
      <c r="F534" s="18" t="s">
        <v>17</v>
      </c>
      <c r="G534" s="32" t="s">
        <v>1391</v>
      </c>
      <c r="H534" s="19">
        <v>20</v>
      </c>
    </row>
    <row r="535" spans="1:8" ht="15">
      <c r="A535" s="22">
        <v>528</v>
      </c>
      <c r="B535" s="65" t="s">
        <v>2473</v>
      </c>
      <c r="C535" s="65" t="s">
        <v>126</v>
      </c>
      <c r="D535" s="65" t="s">
        <v>74</v>
      </c>
      <c r="E535" s="18" t="s">
        <v>918</v>
      </c>
      <c r="F535" s="18" t="s">
        <v>17</v>
      </c>
      <c r="G535" s="32" t="s">
        <v>1391</v>
      </c>
      <c r="H535" s="19">
        <v>20</v>
      </c>
    </row>
    <row r="536" spans="1:8" ht="15">
      <c r="A536" s="22">
        <v>529</v>
      </c>
      <c r="B536" s="65" t="s">
        <v>605</v>
      </c>
      <c r="C536" s="65" t="s">
        <v>210</v>
      </c>
      <c r="D536" s="65" t="s">
        <v>679</v>
      </c>
      <c r="E536" s="18" t="s">
        <v>918</v>
      </c>
      <c r="F536" s="18" t="s">
        <v>17</v>
      </c>
      <c r="G536" s="32" t="s">
        <v>1391</v>
      </c>
      <c r="H536" s="19">
        <v>20</v>
      </c>
    </row>
    <row r="537" spans="1:8" ht="15">
      <c r="A537" s="22">
        <v>530</v>
      </c>
      <c r="B537" s="65" t="s">
        <v>1952</v>
      </c>
      <c r="C537" s="65" t="s">
        <v>1563</v>
      </c>
      <c r="D537" s="65" t="s">
        <v>287</v>
      </c>
      <c r="E537" s="18" t="s">
        <v>918</v>
      </c>
      <c r="F537" s="18" t="s">
        <v>17</v>
      </c>
      <c r="G537" s="32" t="s">
        <v>1391</v>
      </c>
      <c r="H537" s="19">
        <v>20</v>
      </c>
    </row>
    <row r="538" spans="1:8" ht="15">
      <c r="A538" s="22">
        <v>531</v>
      </c>
      <c r="B538" s="65" t="s">
        <v>1505</v>
      </c>
      <c r="C538" s="65" t="s">
        <v>26</v>
      </c>
      <c r="D538" s="65" t="s">
        <v>464</v>
      </c>
      <c r="E538" s="18" t="s">
        <v>918</v>
      </c>
      <c r="F538" s="18" t="s">
        <v>17</v>
      </c>
      <c r="G538" s="32" t="s">
        <v>1391</v>
      </c>
      <c r="H538" s="43">
        <v>20</v>
      </c>
    </row>
    <row r="539" spans="1:8" ht="15">
      <c r="A539" s="22">
        <v>532</v>
      </c>
      <c r="B539" s="63" t="s">
        <v>2443</v>
      </c>
      <c r="C539" s="63" t="s">
        <v>119</v>
      </c>
      <c r="D539" s="63" t="s">
        <v>44</v>
      </c>
      <c r="E539" s="18" t="s">
        <v>918</v>
      </c>
      <c r="F539" s="18" t="s">
        <v>17</v>
      </c>
      <c r="G539" s="32" t="s">
        <v>1391</v>
      </c>
      <c r="H539" s="22">
        <v>20</v>
      </c>
    </row>
    <row r="540" spans="1:8" ht="15">
      <c r="A540" s="22">
        <v>533</v>
      </c>
      <c r="B540" s="65" t="s">
        <v>2533</v>
      </c>
      <c r="C540" s="65" t="s">
        <v>232</v>
      </c>
      <c r="D540" s="65" t="s">
        <v>154</v>
      </c>
      <c r="E540" s="18" t="s">
        <v>918</v>
      </c>
      <c r="F540" s="18" t="s">
        <v>17</v>
      </c>
      <c r="G540" s="32" t="s">
        <v>1391</v>
      </c>
      <c r="H540" s="19">
        <v>20</v>
      </c>
    </row>
    <row r="541" spans="1:8" ht="15">
      <c r="A541" s="22">
        <v>534</v>
      </c>
      <c r="B541" s="65" t="s">
        <v>2585</v>
      </c>
      <c r="C541" s="65" t="s">
        <v>143</v>
      </c>
      <c r="D541" s="65" t="s">
        <v>208</v>
      </c>
      <c r="E541" s="18" t="s">
        <v>918</v>
      </c>
      <c r="F541" s="18" t="s">
        <v>17</v>
      </c>
      <c r="G541" s="32" t="s">
        <v>1391</v>
      </c>
      <c r="H541" s="26">
        <v>20</v>
      </c>
    </row>
    <row r="542" spans="1:8" ht="15">
      <c r="A542" s="22">
        <v>535</v>
      </c>
      <c r="B542" s="65" t="s">
        <v>2586</v>
      </c>
      <c r="C542" s="65" t="s">
        <v>2587</v>
      </c>
      <c r="D542" s="65" t="s">
        <v>208</v>
      </c>
      <c r="E542" s="18" t="s">
        <v>918</v>
      </c>
      <c r="F542" s="18" t="s">
        <v>17</v>
      </c>
      <c r="G542" s="32" t="s">
        <v>1391</v>
      </c>
      <c r="H542" s="19">
        <v>20</v>
      </c>
    </row>
    <row r="543" spans="1:8" ht="15">
      <c r="A543" s="22">
        <v>536</v>
      </c>
      <c r="B543" s="65" t="s">
        <v>172</v>
      </c>
      <c r="C543" s="65" t="s">
        <v>139</v>
      </c>
      <c r="D543" s="65" t="s">
        <v>173</v>
      </c>
      <c r="E543" s="18" t="s">
        <v>918</v>
      </c>
      <c r="F543" s="18" t="s">
        <v>17</v>
      </c>
      <c r="G543" s="32" t="s">
        <v>1391</v>
      </c>
      <c r="H543" s="19">
        <v>19</v>
      </c>
    </row>
    <row r="544" spans="1:8" ht="15">
      <c r="A544" s="22">
        <v>537</v>
      </c>
      <c r="B544" s="65" t="s">
        <v>296</v>
      </c>
      <c r="C544" s="65" t="s">
        <v>189</v>
      </c>
      <c r="D544" s="65" t="s">
        <v>205</v>
      </c>
      <c r="E544" s="18" t="s">
        <v>918</v>
      </c>
      <c r="F544" s="18" t="s">
        <v>17</v>
      </c>
      <c r="G544" s="32" t="s">
        <v>1391</v>
      </c>
      <c r="H544" s="19">
        <v>19</v>
      </c>
    </row>
    <row r="545" spans="1:8" ht="15">
      <c r="A545" s="22">
        <v>538</v>
      </c>
      <c r="B545" s="65" t="s">
        <v>2055</v>
      </c>
      <c r="C545" s="65" t="s">
        <v>119</v>
      </c>
      <c r="D545" s="65" t="s">
        <v>93</v>
      </c>
      <c r="E545" s="18" t="s">
        <v>918</v>
      </c>
      <c r="F545" s="18" t="s">
        <v>17</v>
      </c>
      <c r="G545" s="32" t="s">
        <v>1391</v>
      </c>
      <c r="H545" s="19">
        <v>19</v>
      </c>
    </row>
    <row r="546" spans="1:8" ht="15">
      <c r="A546" s="22">
        <v>539</v>
      </c>
      <c r="B546" s="65" t="s">
        <v>2056</v>
      </c>
      <c r="C546" s="65" t="s">
        <v>143</v>
      </c>
      <c r="D546" s="65" t="s">
        <v>114</v>
      </c>
      <c r="E546" s="18" t="s">
        <v>918</v>
      </c>
      <c r="F546" s="18" t="s">
        <v>17</v>
      </c>
      <c r="G546" s="32" t="s">
        <v>1391</v>
      </c>
      <c r="H546" s="19">
        <v>19</v>
      </c>
    </row>
    <row r="547" spans="1:8" ht="15">
      <c r="A547" s="22">
        <v>540</v>
      </c>
      <c r="B547" s="65" t="s">
        <v>2057</v>
      </c>
      <c r="C547" s="65" t="s">
        <v>66</v>
      </c>
      <c r="D547" s="65" t="s">
        <v>162</v>
      </c>
      <c r="E547" s="18" t="s">
        <v>918</v>
      </c>
      <c r="F547" s="18" t="s">
        <v>17</v>
      </c>
      <c r="G547" s="32" t="s">
        <v>1391</v>
      </c>
      <c r="H547" s="19">
        <v>19</v>
      </c>
    </row>
    <row r="548" spans="1:8" ht="15">
      <c r="A548" s="22">
        <v>541</v>
      </c>
      <c r="B548" s="65" t="s">
        <v>2058</v>
      </c>
      <c r="C548" s="65" t="s">
        <v>51</v>
      </c>
      <c r="D548" s="65" t="s">
        <v>114</v>
      </c>
      <c r="E548" s="18" t="s">
        <v>918</v>
      </c>
      <c r="F548" s="18" t="s">
        <v>17</v>
      </c>
      <c r="G548" s="32" t="s">
        <v>1391</v>
      </c>
      <c r="H548" s="19">
        <v>19</v>
      </c>
    </row>
    <row r="549" spans="1:8" ht="15">
      <c r="A549" s="22">
        <v>542</v>
      </c>
      <c r="B549" s="65" t="s">
        <v>2059</v>
      </c>
      <c r="C549" s="65" t="s">
        <v>139</v>
      </c>
      <c r="D549" s="65" t="s">
        <v>788</v>
      </c>
      <c r="E549" s="18" t="s">
        <v>918</v>
      </c>
      <c r="F549" s="18" t="s">
        <v>17</v>
      </c>
      <c r="G549" s="32" t="s">
        <v>1391</v>
      </c>
      <c r="H549" s="19">
        <v>19</v>
      </c>
    </row>
    <row r="550" spans="1:8" ht="15">
      <c r="A550" s="22">
        <v>543</v>
      </c>
      <c r="B550" s="65" t="s">
        <v>632</v>
      </c>
      <c r="C550" s="65" t="s">
        <v>157</v>
      </c>
      <c r="D550" s="65" t="s">
        <v>154</v>
      </c>
      <c r="E550" s="18" t="s">
        <v>918</v>
      </c>
      <c r="F550" s="18" t="s">
        <v>17</v>
      </c>
      <c r="G550" s="32" t="s">
        <v>1391</v>
      </c>
      <c r="H550" s="22">
        <v>19</v>
      </c>
    </row>
    <row r="551" spans="1:8" ht="15">
      <c r="A551" s="22">
        <v>544</v>
      </c>
      <c r="B551" s="65" t="s">
        <v>1485</v>
      </c>
      <c r="C551" s="65" t="s">
        <v>220</v>
      </c>
      <c r="D551" s="65" t="s">
        <v>39</v>
      </c>
      <c r="E551" s="18" t="s">
        <v>918</v>
      </c>
      <c r="F551" s="18" t="s">
        <v>17</v>
      </c>
      <c r="G551" s="32" t="s">
        <v>1391</v>
      </c>
      <c r="H551" s="22">
        <v>19</v>
      </c>
    </row>
    <row r="552" spans="1:8" ht="15">
      <c r="A552" s="22">
        <v>545</v>
      </c>
      <c r="B552" s="65" t="s">
        <v>467</v>
      </c>
      <c r="C552" s="65" t="s">
        <v>126</v>
      </c>
      <c r="D552" s="65" t="s">
        <v>147</v>
      </c>
      <c r="E552" s="18" t="s">
        <v>918</v>
      </c>
      <c r="F552" s="18" t="s">
        <v>17</v>
      </c>
      <c r="G552" s="32" t="s">
        <v>1391</v>
      </c>
      <c r="H552" s="19">
        <v>19</v>
      </c>
    </row>
    <row r="553" spans="1:8" ht="15">
      <c r="A553" s="22">
        <v>546</v>
      </c>
      <c r="B553" s="65" t="s">
        <v>2060</v>
      </c>
      <c r="C553" s="65" t="s">
        <v>139</v>
      </c>
      <c r="D553" s="65" t="s">
        <v>339</v>
      </c>
      <c r="E553" s="18" t="s">
        <v>918</v>
      </c>
      <c r="F553" s="18" t="s">
        <v>17</v>
      </c>
      <c r="G553" s="32" t="s">
        <v>1391</v>
      </c>
      <c r="H553" s="19">
        <v>19</v>
      </c>
    </row>
    <row r="554" spans="1:8" ht="15">
      <c r="A554" s="22">
        <v>547</v>
      </c>
      <c r="B554" s="65" t="s">
        <v>2061</v>
      </c>
      <c r="C554" s="65" t="s">
        <v>84</v>
      </c>
      <c r="D554" s="65" t="s">
        <v>208</v>
      </c>
      <c r="E554" s="18" t="s">
        <v>918</v>
      </c>
      <c r="F554" s="18" t="s">
        <v>17</v>
      </c>
      <c r="G554" s="32" t="s">
        <v>1391</v>
      </c>
      <c r="H554" s="19">
        <v>19</v>
      </c>
    </row>
    <row r="555" spans="1:8" ht="15">
      <c r="A555" s="22">
        <v>548</v>
      </c>
      <c r="B555" s="65" t="s">
        <v>2062</v>
      </c>
      <c r="C555" s="65" t="s">
        <v>119</v>
      </c>
      <c r="D555" s="65" t="s">
        <v>88</v>
      </c>
      <c r="E555" s="18" t="s">
        <v>918</v>
      </c>
      <c r="F555" s="18" t="s">
        <v>17</v>
      </c>
      <c r="G555" s="32" t="s">
        <v>1391</v>
      </c>
      <c r="H555" s="19">
        <v>19</v>
      </c>
    </row>
    <row r="556" spans="1:8" ht="15">
      <c r="A556" s="22">
        <v>549</v>
      </c>
      <c r="B556" s="65" t="s">
        <v>2063</v>
      </c>
      <c r="C556" s="65" t="s">
        <v>1498</v>
      </c>
      <c r="D556" s="65" t="s">
        <v>476</v>
      </c>
      <c r="E556" s="18" t="s">
        <v>918</v>
      </c>
      <c r="F556" s="18" t="s">
        <v>17</v>
      </c>
      <c r="G556" s="32" t="s">
        <v>1391</v>
      </c>
      <c r="H556" s="19">
        <v>19</v>
      </c>
    </row>
    <row r="557" spans="1:8" ht="15">
      <c r="A557" s="22">
        <v>550</v>
      </c>
      <c r="B557" s="65" t="s">
        <v>2064</v>
      </c>
      <c r="C557" s="65" t="s">
        <v>971</v>
      </c>
      <c r="D557" s="65" t="s">
        <v>144</v>
      </c>
      <c r="E557" s="18" t="s">
        <v>918</v>
      </c>
      <c r="F557" s="18" t="s">
        <v>17</v>
      </c>
      <c r="G557" s="32" t="s">
        <v>1391</v>
      </c>
      <c r="H557" s="27">
        <v>19</v>
      </c>
    </row>
    <row r="558" spans="1:8" ht="15">
      <c r="A558" s="22">
        <v>551</v>
      </c>
      <c r="B558" s="67" t="s">
        <v>2282</v>
      </c>
      <c r="C558" s="67" t="s">
        <v>26</v>
      </c>
      <c r="D558" s="67" t="s">
        <v>1242</v>
      </c>
      <c r="E558" s="18" t="s">
        <v>918</v>
      </c>
      <c r="F558" s="18" t="s">
        <v>17</v>
      </c>
      <c r="G558" s="32" t="s">
        <v>1391</v>
      </c>
      <c r="H558" s="23">
        <v>19</v>
      </c>
    </row>
    <row r="559" spans="1:8" ht="15">
      <c r="A559" s="22">
        <v>552</v>
      </c>
      <c r="B559" s="67" t="s">
        <v>636</v>
      </c>
      <c r="C559" s="67" t="s">
        <v>90</v>
      </c>
      <c r="D559" s="67" t="s">
        <v>162</v>
      </c>
      <c r="E559" s="18" t="s">
        <v>918</v>
      </c>
      <c r="F559" s="18" t="s">
        <v>17</v>
      </c>
      <c r="G559" s="32" t="s">
        <v>1391</v>
      </c>
      <c r="H559" s="23">
        <v>19</v>
      </c>
    </row>
    <row r="560" spans="1:8" ht="15">
      <c r="A560" s="22">
        <v>553</v>
      </c>
      <c r="B560" s="65" t="s">
        <v>1426</v>
      </c>
      <c r="C560" s="65" t="s">
        <v>858</v>
      </c>
      <c r="D560" s="65" t="s">
        <v>144</v>
      </c>
      <c r="E560" s="18" t="s">
        <v>918</v>
      </c>
      <c r="F560" s="18" t="s">
        <v>17</v>
      </c>
      <c r="G560" s="32" t="s">
        <v>1391</v>
      </c>
      <c r="H560" s="19">
        <v>19</v>
      </c>
    </row>
    <row r="561" spans="1:8" ht="15">
      <c r="A561" s="22">
        <v>554</v>
      </c>
      <c r="B561" s="65" t="s">
        <v>2283</v>
      </c>
      <c r="C561" s="65" t="s">
        <v>241</v>
      </c>
      <c r="D561" s="65" t="s">
        <v>39</v>
      </c>
      <c r="E561" s="18" t="s">
        <v>918</v>
      </c>
      <c r="F561" s="18" t="s">
        <v>17</v>
      </c>
      <c r="G561" s="32" t="s">
        <v>1391</v>
      </c>
      <c r="H561" s="19">
        <v>19</v>
      </c>
    </row>
    <row r="562" spans="1:8" ht="15">
      <c r="A562" s="22">
        <v>555</v>
      </c>
      <c r="B562" s="65" t="s">
        <v>2284</v>
      </c>
      <c r="C562" s="65" t="s">
        <v>684</v>
      </c>
      <c r="D562" s="65" t="s">
        <v>855</v>
      </c>
      <c r="E562" s="18" t="s">
        <v>918</v>
      </c>
      <c r="F562" s="18" t="s">
        <v>17</v>
      </c>
      <c r="G562" s="32" t="s">
        <v>1391</v>
      </c>
      <c r="H562" s="19">
        <v>19</v>
      </c>
    </row>
    <row r="563" spans="1:8" ht="15">
      <c r="A563" s="22">
        <v>556</v>
      </c>
      <c r="B563" s="65" t="s">
        <v>2474</v>
      </c>
      <c r="C563" s="65" t="s">
        <v>184</v>
      </c>
      <c r="D563" s="65" t="s">
        <v>144</v>
      </c>
      <c r="E563" s="18" t="s">
        <v>918</v>
      </c>
      <c r="F563" s="18" t="s">
        <v>17</v>
      </c>
      <c r="G563" s="32" t="s">
        <v>1391</v>
      </c>
      <c r="H563" s="19">
        <v>19</v>
      </c>
    </row>
    <row r="564" spans="1:8" ht="15">
      <c r="A564" s="22">
        <v>557</v>
      </c>
      <c r="B564" s="63" t="s">
        <v>2519</v>
      </c>
      <c r="C564" s="63" t="s">
        <v>2520</v>
      </c>
      <c r="D564" s="63" t="s">
        <v>27</v>
      </c>
      <c r="E564" s="18" t="s">
        <v>918</v>
      </c>
      <c r="F564" s="18" t="s">
        <v>17</v>
      </c>
      <c r="G564" s="32" t="s">
        <v>1391</v>
      </c>
      <c r="H564" s="22">
        <v>19</v>
      </c>
    </row>
    <row r="565" spans="1:8" ht="15">
      <c r="A565" s="22">
        <v>558</v>
      </c>
      <c r="B565" s="63" t="s">
        <v>2521</v>
      </c>
      <c r="C565" s="63" t="s">
        <v>2522</v>
      </c>
      <c r="D565" s="63" t="s">
        <v>2523</v>
      </c>
      <c r="E565" s="18" t="s">
        <v>918</v>
      </c>
      <c r="F565" s="18" t="s">
        <v>17</v>
      </c>
      <c r="G565" s="32" t="s">
        <v>1391</v>
      </c>
      <c r="H565" s="22">
        <v>19</v>
      </c>
    </row>
    <row r="566" spans="1:8" ht="15">
      <c r="A566" s="22">
        <v>559</v>
      </c>
      <c r="B566" s="63" t="s">
        <v>2524</v>
      </c>
      <c r="C566" s="63" t="s">
        <v>241</v>
      </c>
      <c r="D566" s="63" t="s">
        <v>85</v>
      </c>
      <c r="E566" s="18" t="s">
        <v>918</v>
      </c>
      <c r="F566" s="18" t="s">
        <v>17</v>
      </c>
      <c r="G566" s="32" t="s">
        <v>1391</v>
      </c>
      <c r="H566" s="22">
        <v>19</v>
      </c>
    </row>
    <row r="567" spans="1:8" ht="15">
      <c r="A567" s="22">
        <v>560</v>
      </c>
      <c r="B567" s="63" t="s">
        <v>2525</v>
      </c>
      <c r="C567" s="63" t="s">
        <v>66</v>
      </c>
      <c r="D567" s="63" t="s">
        <v>162</v>
      </c>
      <c r="E567" s="18" t="s">
        <v>918</v>
      </c>
      <c r="F567" s="18" t="s">
        <v>17</v>
      </c>
      <c r="G567" s="32" t="s">
        <v>1391</v>
      </c>
      <c r="H567" s="22">
        <v>19</v>
      </c>
    </row>
    <row r="568" spans="1:8" ht="15">
      <c r="A568" s="22">
        <v>561</v>
      </c>
      <c r="B568" s="63" t="s">
        <v>378</v>
      </c>
      <c r="C568" s="63" t="s">
        <v>488</v>
      </c>
      <c r="D568" s="63" t="s">
        <v>88</v>
      </c>
      <c r="E568" s="18" t="s">
        <v>918</v>
      </c>
      <c r="F568" s="18" t="s">
        <v>17</v>
      </c>
      <c r="G568" s="32" t="s">
        <v>1391</v>
      </c>
      <c r="H568" s="22">
        <v>19</v>
      </c>
    </row>
    <row r="569" spans="1:8" ht="15">
      <c r="A569" s="22">
        <v>562</v>
      </c>
      <c r="B569" s="65" t="s">
        <v>2588</v>
      </c>
      <c r="C569" s="65" t="s">
        <v>35</v>
      </c>
      <c r="D569" s="65" t="s">
        <v>55</v>
      </c>
      <c r="E569" s="18" t="s">
        <v>918</v>
      </c>
      <c r="F569" s="18" t="s">
        <v>17</v>
      </c>
      <c r="G569" s="32" t="s">
        <v>1391</v>
      </c>
      <c r="H569" s="19">
        <v>19</v>
      </c>
    </row>
    <row r="570" spans="1:8" ht="15">
      <c r="A570" s="22">
        <v>563</v>
      </c>
      <c r="B570" s="65" t="s">
        <v>2304</v>
      </c>
      <c r="C570" s="65" t="s">
        <v>76</v>
      </c>
      <c r="D570" s="65" t="s">
        <v>428</v>
      </c>
      <c r="E570" s="18" t="s">
        <v>918</v>
      </c>
      <c r="F570" s="18" t="s">
        <v>17</v>
      </c>
      <c r="G570" s="32" t="s">
        <v>1391</v>
      </c>
      <c r="H570" s="19">
        <v>19</v>
      </c>
    </row>
    <row r="571" spans="1:8" ht="15">
      <c r="A571" s="22">
        <v>564</v>
      </c>
      <c r="B571" s="65" t="s">
        <v>2589</v>
      </c>
      <c r="C571" s="65" t="s">
        <v>1124</v>
      </c>
      <c r="D571" s="65" t="s">
        <v>166</v>
      </c>
      <c r="E571" s="18" t="s">
        <v>918</v>
      </c>
      <c r="F571" s="18" t="s">
        <v>17</v>
      </c>
      <c r="G571" s="32" t="s">
        <v>1391</v>
      </c>
      <c r="H571" s="26">
        <v>19</v>
      </c>
    </row>
    <row r="572" spans="1:8" ht="15">
      <c r="A572" s="22">
        <v>565</v>
      </c>
      <c r="B572" s="65" t="s">
        <v>120</v>
      </c>
      <c r="C572" s="65" t="s">
        <v>121</v>
      </c>
      <c r="D572" s="65" t="s">
        <v>74</v>
      </c>
      <c r="E572" s="18" t="s">
        <v>918</v>
      </c>
      <c r="F572" s="18" t="s">
        <v>17</v>
      </c>
      <c r="G572" s="32" t="s">
        <v>1391</v>
      </c>
      <c r="H572" s="19">
        <v>18</v>
      </c>
    </row>
    <row r="573" spans="1:8" ht="15">
      <c r="A573" s="22">
        <v>566</v>
      </c>
      <c r="B573" s="65" t="s">
        <v>122</v>
      </c>
      <c r="C573" s="65" t="s">
        <v>121</v>
      </c>
      <c r="D573" s="65" t="s">
        <v>24</v>
      </c>
      <c r="E573" s="18" t="s">
        <v>918</v>
      </c>
      <c r="F573" s="18" t="s">
        <v>17</v>
      </c>
      <c r="G573" s="32" t="s">
        <v>1391</v>
      </c>
      <c r="H573" s="19">
        <v>18</v>
      </c>
    </row>
    <row r="574" spans="1:8" ht="15">
      <c r="A574" s="22">
        <v>567</v>
      </c>
      <c r="B574" s="65" t="s">
        <v>123</v>
      </c>
      <c r="C574" s="65" t="s">
        <v>124</v>
      </c>
      <c r="D574" s="65" t="s">
        <v>44</v>
      </c>
      <c r="E574" s="18" t="s">
        <v>918</v>
      </c>
      <c r="F574" s="18" t="s">
        <v>17</v>
      </c>
      <c r="G574" s="32" t="s">
        <v>1391</v>
      </c>
      <c r="H574" s="19">
        <v>18</v>
      </c>
    </row>
    <row r="575" spans="1:8" ht="15">
      <c r="A575" s="22">
        <v>568</v>
      </c>
      <c r="B575" s="65" t="s">
        <v>297</v>
      </c>
      <c r="C575" s="65" t="s">
        <v>298</v>
      </c>
      <c r="D575" s="65" t="s">
        <v>30</v>
      </c>
      <c r="E575" s="18" t="s">
        <v>918</v>
      </c>
      <c r="F575" s="18" t="s">
        <v>17</v>
      </c>
      <c r="G575" s="32" t="s">
        <v>1391</v>
      </c>
      <c r="H575" s="19">
        <v>18</v>
      </c>
    </row>
    <row r="576" spans="1:8" ht="15">
      <c r="A576" s="22">
        <v>569</v>
      </c>
      <c r="B576" s="65" t="s">
        <v>699</v>
      </c>
      <c r="C576" s="65" t="s">
        <v>95</v>
      </c>
      <c r="D576" s="65" t="s">
        <v>212</v>
      </c>
      <c r="E576" s="18" t="s">
        <v>918</v>
      </c>
      <c r="F576" s="18" t="s">
        <v>17</v>
      </c>
      <c r="G576" s="32" t="s">
        <v>1391</v>
      </c>
      <c r="H576" s="19">
        <v>18</v>
      </c>
    </row>
    <row r="577" spans="1:8" ht="15">
      <c r="A577" s="22">
        <v>570</v>
      </c>
      <c r="B577" s="65" t="s">
        <v>963</v>
      </c>
      <c r="C577" s="65" t="s">
        <v>26</v>
      </c>
      <c r="D577" s="65" t="s">
        <v>208</v>
      </c>
      <c r="E577" s="18" t="s">
        <v>918</v>
      </c>
      <c r="F577" s="18" t="s">
        <v>17</v>
      </c>
      <c r="G577" s="32" t="s">
        <v>1391</v>
      </c>
      <c r="H577" s="19">
        <v>18</v>
      </c>
    </row>
    <row r="578" spans="1:8" ht="15">
      <c r="A578" s="22">
        <v>571</v>
      </c>
      <c r="B578" s="65" t="s">
        <v>2065</v>
      </c>
      <c r="C578" s="65" t="s">
        <v>404</v>
      </c>
      <c r="D578" s="65" t="s">
        <v>58</v>
      </c>
      <c r="E578" s="18" t="s">
        <v>918</v>
      </c>
      <c r="F578" s="18" t="s">
        <v>17</v>
      </c>
      <c r="G578" s="32" t="s">
        <v>1391</v>
      </c>
      <c r="H578" s="19">
        <v>18</v>
      </c>
    </row>
    <row r="579" spans="1:8" ht="15">
      <c r="A579" s="22">
        <v>572</v>
      </c>
      <c r="B579" s="65" t="s">
        <v>2066</v>
      </c>
      <c r="C579" s="65" t="s">
        <v>143</v>
      </c>
      <c r="D579" s="65" t="s">
        <v>114</v>
      </c>
      <c r="E579" s="18" t="s">
        <v>918</v>
      </c>
      <c r="F579" s="18" t="s">
        <v>17</v>
      </c>
      <c r="G579" s="32" t="s">
        <v>1391</v>
      </c>
      <c r="H579" s="42">
        <v>18</v>
      </c>
    </row>
    <row r="580" spans="1:8" ht="15">
      <c r="A580" s="22">
        <v>573</v>
      </c>
      <c r="B580" s="65" t="s">
        <v>815</v>
      </c>
      <c r="C580" s="65" t="s">
        <v>90</v>
      </c>
      <c r="D580" s="65" t="s">
        <v>254</v>
      </c>
      <c r="E580" s="18" t="s">
        <v>918</v>
      </c>
      <c r="F580" s="18" t="s">
        <v>17</v>
      </c>
      <c r="G580" s="32" t="s">
        <v>1391</v>
      </c>
      <c r="H580" s="19">
        <v>18</v>
      </c>
    </row>
    <row r="581" spans="1:8" ht="15">
      <c r="A581" s="22">
        <v>574</v>
      </c>
      <c r="B581" s="65" t="s">
        <v>955</v>
      </c>
      <c r="C581" s="65" t="s">
        <v>252</v>
      </c>
      <c r="D581" s="65" t="s">
        <v>208</v>
      </c>
      <c r="E581" s="18" t="s">
        <v>918</v>
      </c>
      <c r="F581" s="18" t="s">
        <v>17</v>
      </c>
      <c r="G581" s="32" t="s">
        <v>1391</v>
      </c>
      <c r="H581" s="19">
        <v>18</v>
      </c>
    </row>
    <row r="582" spans="1:8" ht="15">
      <c r="A582" s="22">
        <v>575</v>
      </c>
      <c r="B582" s="83" t="s">
        <v>2067</v>
      </c>
      <c r="C582" s="65" t="s">
        <v>671</v>
      </c>
      <c r="D582" s="65" t="s">
        <v>284</v>
      </c>
      <c r="E582" s="18" t="s">
        <v>918</v>
      </c>
      <c r="F582" s="18" t="s">
        <v>17</v>
      </c>
      <c r="G582" s="32" t="s">
        <v>1391</v>
      </c>
      <c r="H582" s="19">
        <v>18</v>
      </c>
    </row>
    <row r="583" spans="1:8" ht="15">
      <c r="A583" s="22">
        <v>576</v>
      </c>
      <c r="B583" s="65" t="s">
        <v>2068</v>
      </c>
      <c r="C583" s="65" t="s">
        <v>731</v>
      </c>
      <c r="D583" s="65" t="s">
        <v>88</v>
      </c>
      <c r="E583" s="18" t="s">
        <v>918</v>
      </c>
      <c r="F583" s="18" t="s">
        <v>17</v>
      </c>
      <c r="G583" s="32" t="s">
        <v>1391</v>
      </c>
      <c r="H583" s="22">
        <v>18</v>
      </c>
    </row>
    <row r="584" spans="1:8" ht="15">
      <c r="A584" s="22">
        <v>577</v>
      </c>
      <c r="B584" s="65" t="s">
        <v>2069</v>
      </c>
      <c r="C584" s="65" t="s">
        <v>204</v>
      </c>
      <c r="D584" s="65" t="s">
        <v>64</v>
      </c>
      <c r="E584" s="18" t="s">
        <v>918</v>
      </c>
      <c r="F584" s="18" t="s">
        <v>17</v>
      </c>
      <c r="G584" s="32" t="s">
        <v>1391</v>
      </c>
      <c r="H584" s="22">
        <v>18</v>
      </c>
    </row>
    <row r="585" spans="1:8" ht="15">
      <c r="A585" s="22">
        <v>578</v>
      </c>
      <c r="B585" s="65" t="s">
        <v>2070</v>
      </c>
      <c r="C585" s="65" t="s">
        <v>241</v>
      </c>
      <c r="D585" s="65" t="s">
        <v>30</v>
      </c>
      <c r="E585" s="18" t="s">
        <v>918</v>
      </c>
      <c r="F585" s="18" t="s">
        <v>17</v>
      </c>
      <c r="G585" s="32" t="s">
        <v>1391</v>
      </c>
      <c r="H585" s="22">
        <v>18</v>
      </c>
    </row>
    <row r="586" spans="1:8" ht="15">
      <c r="A586" s="22">
        <v>579</v>
      </c>
      <c r="B586" s="65" t="s">
        <v>2071</v>
      </c>
      <c r="C586" s="65" t="s">
        <v>223</v>
      </c>
      <c r="D586" s="65" t="s">
        <v>64</v>
      </c>
      <c r="E586" s="18" t="s">
        <v>918</v>
      </c>
      <c r="F586" s="18" t="s">
        <v>17</v>
      </c>
      <c r="G586" s="32" t="s">
        <v>1391</v>
      </c>
      <c r="H586" s="26">
        <v>18</v>
      </c>
    </row>
    <row r="587" spans="1:8" ht="15">
      <c r="A587" s="22">
        <v>580</v>
      </c>
      <c r="B587" s="65" t="s">
        <v>2072</v>
      </c>
      <c r="C587" s="65" t="s">
        <v>1124</v>
      </c>
      <c r="D587" s="65" t="s">
        <v>154</v>
      </c>
      <c r="E587" s="18" t="s">
        <v>918</v>
      </c>
      <c r="F587" s="18" t="s">
        <v>17</v>
      </c>
      <c r="G587" s="32" t="s">
        <v>1391</v>
      </c>
      <c r="H587" s="19">
        <v>18</v>
      </c>
    </row>
    <row r="588" spans="1:8" ht="15">
      <c r="A588" s="22">
        <v>581</v>
      </c>
      <c r="B588" s="65" t="s">
        <v>2073</v>
      </c>
      <c r="C588" s="65" t="s">
        <v>1394</v>
      </c>
      <c r="D588" s="65" t="s">
        <v>2074</v>
      </c>
      <c r="E588" s="18" t="s">
        <v>918</v>
      </c>
      <c r="F588" s="18" t="s">
        <v>17</v>
      </c>
      <c r="G588" s="32" t="s">
        <v>1391</v>
      </c>
      <c r="H588" s="19">
        <v>18</v>
      </c>
    </row>
    <row r="589" spans="1:8" ht="15">
      <c r="A589" s="22">
        <v>582</v>
      </c>
      <c r="B589" s="65" t="s">
        <v>2075</v>
      </c>
      <c r="C589" s="65" t="s">
        <v>226</v>
      </c>
      <c r="D589" s="65" t="s">
        <v>154</v>
      </c>
      <c r="E589" s="18" t="s">
        <v>918</v>
      </c>
      <c r="F589" s="18" t="s">
        <v>17</v>
      </c>
      <c r="G589" s="32" t="s">
        <v>1391</v>
      </c>
      <c r="H589" s="19">
        <v>18</v>
      </c>
    </row>
    <row r="590" spans="1:8" ht="15">
      <c r="A590" s="22">
        <v>583</v>
      </c>
      <c r="B590" s="65" t="s">
        <v>2285</v>
      </c>
      <c r="C590" s="65" t="s">
        <v>143</v>
      </c>
      <c r="D590" s="65" t="s">
        <v>215</v>
      </c>
      <c r="E590" s="18" t="s">
        <v>918</v>
      </c>
      <c r="F590" s="18" t="s">
        <v>17</v>
      </c>
      <c r="G590" s="32" t="s">
        <v>1391</v>
      </c>
      <c r="H590" s="19">
        <v>18</v>
      </c>
    </row>
    <row r="591" spans="1:8" ht="15">
      <c r="A591" s="22">
        <v>584</v>
      </c>
      <c r="B591" s="65" t="s">
        <v>2286</v>
      </c>
      <c r="C591" s="65" t="s">
        <v>419</v>
      </c>
      <c r="D591" s="65" t="s">
        <v>30</v>
      </c>
      <c r="E591" s="18" t="s">
        <v>918</v>
      </c>
      <c r="F591" s="18" t="s">
        <v>17</v>
      </c>
      <c r="G591" s="32" t="s">
        <v>1391</v>
      </c>
      <c r="H591" s="19">
        <v>18</v>
      </c>
    </row>
    <row r="592" spans="1:8" ht="15">
      <c r="A592" s="22">
        <v>585</v>
      </c>
      <c r="B592" s="65" t="s">
        <v>2287</v>
      </c>
      <c r="C592" s="65" t="s">
        <v>394</v>
      </c>
      <c r="D592" s="65" t="s">
        <v>64</v>
      </c>
      <c r="E592" s="18" t="s">
        <v>918</v>
      </c>
      <c r="F592" s="18" t="s">
        <v>17</v>
      </c>
      <c r="G592" s="32" t="s">
        <v>1391</v>
      </c>
      <c r="H592" s="19">
        <v>18</v>
      </c>
    </row>
    <row r="593" spans="1:8" ht="15">
      <c r="A593" s="22">
        <v>586</v>
      </c>
      <c r="B593" s="65" t="s">
        <v>2288</v>
      </c>
      <c r="C593" s="65" t="s">
        <v>337</v>
      </c>
      <c r="D593" s="65" t="s">
        <v>1128</v>
      </c>
      <c r="E593" s="18" t="s">
        <v>918</v>
      </c>
      <c r="F593" s="18" t="s">
        <v>17</v>
      </c>
      <c r="G593" s="32" t="s">
        <v>1391</v>
      </c>
      <c r="H593" s="19">
        <v>18</v>
      </c>
    </row>
    <row r="594" spans="1:8" ht="15">
      <c r="A594" s="22">
        <v>587</v>
      </c>
      <c r="B594" s="65" t="s">
        <v>2289</v>
      </c>
      <c r="C594" s="65" t="s">
        <v>41</v>
      </c>
      <c r="D594" s="65" t="s">
        <v>679</v>
      </c>
      <c r="E594" s="18" t="s">
        <v>918</v>
      </c>
      <c r="F594" s="18" t="s">
        <v>17</v>
      </c>
      <c r="G594" s="32" t="s">
        <v>1391</v>
      </c>
      <c r="H594" s="19">
        <v>18</v>
      </c>
    </row>
    <row r="595" spans="1:8" ht="15">
      <c r="A595" s="22">
        <v>588</v>
      </c>
      <c r="B595" s="65" t="s">
        <v>1360</v>
      </c>
      <c r="C595" s="65" t="s">
        <v>119</v>
      </c>
      <c r="D595" s="65" t="s">
        <v>208</v>
      </c>
      <c r="E595" s="18" t="s">
        <v>918</v>
      </c>
      <c r="F595" s="18" t="s">
        <v>17</v>
      </c>
      <c r="G595" s="32" t="s">
        <v>1391</v>
      </c>
      <c r="H595" s="19">
        <v>18</v>
      </c>
    </row>
    <row r="596" spans="1:8" ht="15">
      <c r="A596" s="22">
        <v>589</v>
      </c>
      <c r="B596" s="65" t="s">
        <v>2290</v>
      </c>
      <c r="C596" s="65" t="s">
        <v>83</v>
      </c>
      <c r="D596" s="65" t="s">
        <v>2291</v>
      </c>
      <c r="E596" s="18" t="s">
        <v>918</v>
      </c>
      <c r="F596" s="18" t="s">
        <v>17</v>
      </c>
      <c r="G596" s="32" t="s">
        <v>1391</v>
      </c>
      <c r="H596" s="19">
        <v>18</v>
      </c>
    </row>
    <row r="597" spans="1:8" ht="15">
      <c r="A597" s="22">
        <v>590</v>
      </c>
      <c r="B597" s="65" t="s">
        <v>2292</v>
      </c>
      <c r="C597" s="65" t="s">
        <v>533</v>
      </c>
      <c r="D597" s="65" t="s">
        <v>2293</v>
      </c>
      <c r="E597" s="18" t="s">
        <v>918</v>
      </c>
      <c r="F597" s="18" t="s">
        <v>17</v>
      </c>
      <c r="G597" s="32" t="s">
        <v>1391</v>
      </c>
      <c r="H597" s="19">
        <v>18</v>
      </c>
    </row>
    <row r="598" spans="1:8" ht="15">
      <c r="A598" s="22">
        <v>591</v>
      </c>
      <c r="B598" s="65" t="s">
        <v>2460</v>
      </c>
      <c r="C598" s="65" t="s">
        <v>354</v>
      </c>
      <c r="D598" s="65" t="s">
        <v>254</v>
      </c>
      <c r="E598" s="18" t="s">
        <v>918</v>
      </c>
      <c r="F598" s="18" t="s">
        <v>17</v>
      </c>
      <c r="G598" s="32" t="s">
        <v>1391</v>
      </c>
      <c r="H598" s="19">
        <v>18</v>
      </c>
    </row>
    <row r="599" spans="1:8" ht="15">
      <c r="A599" s="22">
        <v>592</v>
      </c>
      <c r="B599" s="65" t="s">
        <v>2475</v>
      </c>
      <c r="C599" s="65" t="s">
        <v>1498</v>
      </c>
      <c r="D599" s="65" t="s">
        <v>117</v>
      </c>
      <c r="E599" s="18" t="s">
        <v>918</v>
      </c>
      <c r="F599" s="18" t="s">
        <v>17</v>
      </c>
      <c r="G599" s="32" t="s">
        <v>1391</v>
      </c>
      <c r="H599" s="19">
        <v>18</v>
      </c>
    </row>
    <row r="600" spans="1:8" ht="15">
      <c r="A600" s="22">
        <v>593</v>
      </c>
      <c r="B600" s="83" t="s">
        <v>2476</v>
      </c>
      <c r="C600" s="65" t="s">
        <v>83</v>
      </c>
      <c r="D600" s="65" t="s">
        <v>60</v>
      </c>
      <c r="E600" s="18" t="s">
        <v>918</v>
      </c>
      <c r="F600" s="18" t="s">
        <v>17</v>
      </c>
      <c r="G600" s="32" t="s">
        <v>1391</v>
      </c>
      <c r="H600" s="19">
        <v>18</v>
      </c>
    </row>
    <row r="601" spans="1:8" ht="15">
      <c r="A601" s="22">
        <v>594</v>
      </c>
      <c r="B601" s="65" t="s">
        <v>462</v>
      </c>
      <c r="C601" s="65" t="s">
        <v>421</v>
      </c>
      <c r="D601" s="65" t="s">
        <v>114</v>
      </c>
      <c r="E601" s="18" t="s">
        <v>918</v>
      </c>
      <c r="F601" s="18" t="s">
        <v>17</v>
      </c>
      <c r="G601" s="32" t="s">
        <v>1391</v>
      </c>
      <c r="H601" s="19">
        <v>18</v>
      </c>
    </row>
    <row r="602" spans="1:8" ht="15">
      <c r="A602" s="22">
        <v>595</v>
      </c>
      <c r="B602" s="63" t="s">
        <v>2477</v>
      </c>
      <c r="C602" s="63" t="s">
        <v>184</v>
      </c>
      <c r="D602" s="63" t="s">
        <v>114</v>
      </c>
      <c r="E602" s="18" t="s">
        <v>918</v>
      </c>
      <c r="F602" s="18" t="s">
        <v>17</v>
      </c>
      <c r="G602" s="32" t="s">
        <v>1391</v>
      </c>
      <c r="H602" s="22">
        <v>18</v>
      </c>
    </row>
    <row r="603" spans="1:8" ht="15">
      <c r="A603" s="22">
        <v>596</v>
      </c>
      <c r="B603" s="63" t="s">
        <v>1817</v>
      </c>
      <c r="C603" s="63" t="s">
        <v>543</v>
      </c>
      <c r="D603" s="63" t="s">
        <v>208</v>
      </c>
      <c r="E603" s="18" t="s">
        <v>918</v>
      </c>
      <c r="F603" s="18" t="s">
        <v>17</v>
      </c>
      <c r="G603" s="32" t="s">
        <v>1391</v>
      </c>
      <c r="H603" s="22">
        <v>18</v>
      </c>
    </row>
    <row r="604" spans="1:8" ht="15">
      <c r="A604" s="22">
        <v>597</v>
      </c>
      <c r="B604" s="63" t="s">
        <v>2478</v>
      </c>
      <c r="C604" s="63" t="s">
        <v>143</v>
      </c>
      <c r="D604" s="63" t="s">
        <v>30</v>
      </c>
      <c r="E604" s="18" t="s">
        <v>918</v>
      </c>
      <c r="F604" s="18" t="s">
        <v>17</v>
      </c>
      <c r="G604" s="32" t="s">
        <v>1391</v>
      </c>
      <c r="H604" s="22">
        <v>18</v>
      </c>
    </row>
    <row r="605" spans="1:8" ht="15">
      <c r="A605" s="22">
        <v>598</v>
      </c>
      <c r="B605" s="63" t="s">
        <v>2526</v>
      </c>
      <c r="C605" s="63" t="s">
        <v>26</v>
      </c>
      <c r="D605" s="63" t="s">
        <v>208</v>
      </c>
      <c r="E605" s="18" t="s">
        <v>918</v>
      </c>
      <c r="F605" s="18" t="s">
        <v>17</v>
      </c>
      <c r="G605" s="32" t="s">
        <v>1391</v>
      </c>
      <c r="H605" s="22">
        <v>18</v>
      </c>
    </row>
    <row r="606" spans="1:8" ht="15">
      <c r="A606" s="22">
        <v>599</v>
      </c>
      <c r="B606" s="63" t="s">
        <v>2551</v>
      </c>
      <c r="C606" s="63" t="s">
        <v>126</v>
      </c>
      <c r="D606" s="63" t="s">
        <v>24</v>
      </c>
      <c r="E606" s="18" t="s">
        <v>918</v>
      </c>
      <c r="F606" s="18" t="s">
        <v>17</v>
      </c>
      <c r="G606" s="32" t="s">
        <v>1391</v>
      </c>
      <c r="H606" s="22">
        <v>18</v>
      </c>
    </row>
    <row r="607" spans="1:8" ht="15">
      <c r="A607" s="22">
        <v>600</v>
      </c>
      <c r="B607" s="65" t="s">
        <v>2590</v>
      </c>
      <c r="C607" s="65" t="s">
        <v>463</v>
      </c>
      <c r="D607" s="65" t="s">
        <v>44</v>
      </c>
      <c r="E607" s="18" t="s">
        <v>918</v>
      </c>
      <c r="F607" s="18" t="s">
        <v>17</v>
      </c>
      <c r="G607" s="32" t="s">
        <v>1391</v>
      </c>
      <c r="H607" s="19">
        <v>18</v>
      </c>
    </row>
    <row r="608" spans="1:8" ht="15">
      <c r="A608" s="22">
        <v>601</v>
      </c>
      <c r="B608" s="65" t="s">
        <v>299</v>
      </c>
      <c r="C608" s="65" t="s">
        <v>300</v>
      </c>
      <c r="D608" s="65" t="s">
        <v>205</v>
      </c>
      <c r="E608" s="18" t="s">
        <v>918</v>
      </c>
      <c r="F608" s="18" t="s">
        <v>17</v>
      </c>
      <c r="G608" s="32" t="s">
        <v>1391</v>
      </c>
      <c r="H608" s="19">
        <v>17</v>
      </c>
    </row>
    <row r="609" spans="1:8" ht="15">
      <c r="A609" s="22">
        <v>602</v>
      </c>
      <c r="B609" s="65" t="s">
        <v>2076</v>
      </c>
      <c r="C609" s="65" t="s">
        <v>107</v>
      </c>
      <c r="D609" s="65" t="s">
        <v>44</v>
      </c>
      <c r="E609" s="18" t="s">
        <v>918</v>
      </c>
      <c r="F609" s="18" t="s">
        <v>17</v>
      </c>
      <c r="G609" s="32" t="s">
        <v>1391</v>
      </c>
      <c r="H609" s="19">
        <v>17</v>
      </c>
    </row>
    <row r="610" spans="1:8" ht="15">
      <c r="A610" s="22">
        <v>603</v>
      </c>
      <c r="B610" s="65" t="s">
        <v>2077</v>
      </c>
      <c r="C610" s="65" t="s">
        <v>241</v>
      </c>
      <c r="D610" s="65" t="s">
        <v>537</v>
      </c>
      <c r="E610" s="18" t="s">
        <v>918</v>
      </c>
      <c r="F610" s="18" t="s">
        <v>17</v>
      </c>
      <c r="G610" s="32" t="s">
        <v>1391</v>
      </c>
      <c r="H610" s="19">
        <v>17</v>
      </c>
    </row>
    <row r="611" spans="1:8" ht="15">
      <c r="A611" s="22">
        <v>604</v>
      </c>
      <c r="B611" s="65" t="s">
        <v>2078</v>
      </c>
      <c r="C611" s="65" t="s">
        <v>241</v>
      </c>
      <c r="D611" s="65" t="s">
        <v>88</v>
      </c>
      <c r="E611" s="18" t="s">
        <v>918</v>
      </c>
      <c r="F611" s="18" t="s">
        <v>17</v>
      </c>
      <c r="G611" s="32" t="s">
        <v>1391</v>
      </c>
      <c r="H611" s="42">
        <v>17</v>
      </c>
    </row>
    <row r="612" spans="1:8" ht="15">
      <c r="A612" s="22">
        <v>605</v>
      </c>
      <c r="B612" s="65" t="s">
        <v>2079</v>
      </c>
      <c r="C612" s="65" t="s">
        <v>533</v>
      </c>
      <c r="D612" s="65" t="s">
        <v>24</v>
      </c>
      <c r="E612" s="18" t="s">
        <v>918</v>
      </c>
      <c r="F612" s="18" t="s">
        <v>17</v>
      </c>
      <c r="G612" s="32" t="s">
        <v>1391</v>
      </c>
      <c r="H612" s="19">
        <v>17</v>
      </c>
    </row>
    <row r="613" spans="1:8" ht="15">
      <c r="A613" s="22">
        <v>606</v>
      </c>
      <c r="B613" s="65" t="s">
        <v>2080</v>
      </c>
      <c r="C613" s="65" t="s">
        <v>38</v>
      </c>
      <c r="D613" s="65" t="s">
        <v>30</v>
      </c>
      <c r="E613" s="18" t="s">
        <v>918</v>
      </c>
      <c r="F613" s="18" t="s">
        <v>17</v>
      </c>
      <c r="G613" s="32" t="s">
        <v>1391</v>
      </c>
      <c r="H613" s="27">
        <v>17</v>
      </c>
    </row>
    <row r="614" spans="1:8" ht="15">
      <c r="A614" s="22">
        <v>607</v>
      </c>
      <c r="B614" s="65" t="s">
        <v>2081</v>
      </c>
      <c r="C614" s="65" t="s">
        <v>516</v>
      </c>
      <c r="D614" s="65" t="s">
        <v>287</v>
      </c>
      <c r="E614" s="18" t="s">
        <v>918</v>
      </c>
      <c r="F614" s="18" t="s">
        <v>17</v>
      </c>
      <c r="G614" s="32" t="s">
        <v>1391</v>
      </c>
      <c r="H614" s="19">
        <v>17</v>
      </c>
    </row>
    <row r="615" spans="1:8" ht="15">
      <c r="A615" s="22">
        <v>608</v>
      </c>
      <c r="B615" s="65" t="s">
        <v>1625</v>
      </c>
      <c r="C615" s="65" t="s">
        <v>382</v>
      </c>
      <c r="D615" s="65" t="s">
        <v>2082</v>
      </c>
      <c r="E615" s="18" t="s">
        <v>918</v>
      </c>
      <c r="F615" s="18" t="s">
        <v>17</v>
      </c>
      <c r="G615" s="32" t="s">
        <v>1391</v>
      </c>
      <c r="H615" s="19">
        <v>17</v>
      </c>
    </row>
    <row r="616" spans="1:8" ht="15">
      <c r="A616" s="22">
        <v>609</v>
      </c>
      <c r="B616" s="65" t="s">
        <v>2083</v>
      </c>
      <c r="C616" s="65" t="s">
        <v>124</v>
      </c>
      <c r="D616" s="65" t="s">
        <v>114</v>
      </c>
      <c r="E616" s="18" t="s">
        <v>918</v>
      </c>
      <c r="F616" s="18" t="s">
        <v>17</v>
      </c>
      <c r="G616" s="32" t="s">
        <v>1391</v>
      </c>
      <c r="H616" s="19">
        <v>17</v>
      </c>
    </row>
    <row r="617" spans="1:8" ht="15">
      <c r="A617" s="22">
        <v>610</v>
      </c>
      <c r="B617" s="65" t="s">
        <v>2084</v>
      </c>
      <c r="C617" s="65" t="s">
        <v>337</v>
      </c>
      <c r="D617" s="65" t="s">
        <v>326</v>
      </c>
      <c r="E617" s="18" t="s">
        <v>918</v>
      </c>
      <c r="F617" s="18" t="s">
        <v>17</v>
      </c>
      <c r="G617" s="32" t="s">
        <v>1391</v>
      </c>
      <c r="H617" s="19">
        <v>17</v>
      </c>
    </row>
    <row r="618" spans="1:8" ht="15">
      <c r="A618" s="22">
        <v>611</v>
      </c>
      <c r="B618" s="65" t="s">
        <v>2294</v>
      </c>
      <c r="C618" s="65" t="s">
        <v>2295</v>
      </c>
      <c r="D618" s="65" t="s">
        <v>215</v>
      </c>
      <c r="E618" s="18" t="s">
        <v>918</v>
      </c>
      <c r="F618" s="18" t="s">
        <v>17</v>
      </c>
      <c r="G618" s="32" t="s">
        <v>1391</v>
      </c>
      <c r="H618" s="19">
        <v>17</v>
      </c>
    </row>
    <row r="619" spans="1:8" ht="15">
      <c r="A619" s="22">
        <v>612</v>
      </c>
      <c r="B619" s="65" t="s">
        <v>818</v>
      </c>
      <c r="C619" s="65" t="s">
        <v>220</v>
      </c>
      <c r="D619" s="65" t="s">
        <v>114</v>
      </c>
      <c r="E619" s="18" t="s">
        <v>918</v>
      </c>
      <c r="F619" s="18" t="s">
        <v>17</v>
      </c>
      <c r="G619" s="32" t="s">
        <v>1391</v>
      </c>
      <c r="H619" s="19">
        <v>17</v>
      </c>
    </row>
    <row r="620" spans="1:8" ht="15">
      <c r="A620" s="22">
        <v>613</v>
      </c>
      <c r="B620" s="65" t="s">
        <v>2296</v>
      </c>
      <c r="C620" s="65" t="s">
        <v>32</v>
      </c>
      <c r="D620" s="65" t="s">
        <v>205</v>
      </c>
      <c r="E620" s="18" t="s">
        <v>918</v>
      </c>
      <c r="F620" s="18" t="s">
        <v>17</v>
      </c>
      <c r="G620" s="32" t="s">
        <v>1391</v>
      </c>
      <c r="H620" s="19">
        <v>17</v>
      </c>
    </row>
    <row r="621" spans="1:8" ht="15">
      <c r="A621" s="22">
        <v>614</v>
      </c>
      <c r="B621" s="65" t="s">
        <v>2421</v>
      </c>
      <c r="C621" s="65" t="s">
        <v>575</v>
      </c>
      <c r="D621" s="65" t="s">
        <v>205</v>
      </c>
      <c r="E621" s="18" t="s">
        <v>918</v>
      </c>
      <c r="F621" s="18" t="s">
        <v>17</v>
      </c>
      <c r="G621" s="32" t="s">
        <v>1391</v>
      </c>
      <c r="H621" s="19">
        <v>17</v>
      </c>
    </row>
    <row r="622" spans="1:8" ht="15">
      <c r="A622" s="22">
        <v>615</v>
      </c>
      <c r="B622" s="65" t="s">
        <v>2422</v>
      </c>
      <c r="C622" s="65" t="s">
        <v>543</v>
      </c>
      <c r="D622" s="65" t="s">
        <v>52</v>
      </c>
      <c r="E622" s="18" t="s">
        <v>918</v>
      </c>
      <c r="F622" s="18" t="s">
        <v>17</v>
      </c>
      <c r="G622" s="32" t="s">
        <v>1391</v>
      </c>
      <c r="H622" s="19">
        <v>17</v>
      </c>
    </row>
    <row r="623" spans="1:8" ht="15">
      <c r="A623" s="22">
        <v>616</v>
      </c>
      <c r="B623" s="63" t="s">
        <v>2479</v>
      </c>
      <c r="C623" s="63" t="s">
        <v>415</v>
      </c>
      <c r="D623" s="63" t="s">
        <v>212</v>
      </c>
      <c r="E623" s="18" t="s">
        <v>918</v>
      </c>
      <c r="F623" s="18" t="s">
        <v>17</v>
      </c>
      <c r="G623" s="32" t="s">
        <v>1391</v>
      </c>
      <c r="H623" s="22">
        <v>17</v>
      </c>
    </row>
    <row r="624" spans="1:8" ht="15">
      <c r="A624" s="22">
        <v>617</v>
      </c>
      <c r="B624" s="63" t="s">
        <v>1493</v>
      </c>
      <c r="C624" s="63" t="s">
        <v>84</v>
      </c>
      <c r="D624" s="63" t="s">
        <v>144</v>
      </c>
      <c r="E624" s="18" t="s">
        <v>918</v>
      </c>
      <c r="F624" s="18" t="s">
        <v>17</v>
      </c>
      <c r="G624" s="32" t="s">
        <v>1391</v>
      </c>
      <c r="H624" s="22">
        <v>17</v>
      </c>
    </row>
    <row r="625" spans="1:8" ht="15">
      <c r="A625" s="22">
        <v>618</v>
      </c>
      <c r="B625" s="63" t="s">
        <v>486</v>
      </c>
      <c r="C625" s="63" t="s">
        <v>580</v>
      </c>
      <c r="D625" s="63" t="s">
        <v>344</v>
      </c>
      <c r="E625" s="18" t="s">
        <v>918</v>
      </c>
      <c r="F625" s="18" t="s">
        <v>17</v>
      </c>
      <c r="G625" s="32" t="s">
        <v>1391</v>
      </c>
      <c r="H625" s="22">
        <v>17</v>
      </c>
    </row>
    <row r="626" spans="1:8" ht="15">
      <c r="A626" s="22">
        <v>619</v>
      </c>
      <c r="B626" s="67" t="s">
        <v>2552</v>
      </c>
      <c r="C626" s="84" t="s">
        <v>143</v>
      </c>
      <c r="D626" s="67" t="s">
        <v>249</v>
      </c>
      <c r="E626" s="18" t="s">
        <v>918</v>
      </c>
      <c r="F626" s="18" t="s">
        <v>17</v>
      </c>
      <c r="G626" s="32" t="s">
        <v>1391</v>
      </c>
      <c r="H626" s="23">
        <v>17</v>
      </c>
    </row>
    <row r="627" spans="1:8" ht="15">
      <c r="A627" s="22">
        <v>620</v>
      </c>
      <c r="B627" s="85" t="s">
        <v>194</v>
      </c>
      <c r="C627" s="65" t="s">
        <v>533</v>
      </c>
      <c r="D627" s="65" t="s">
        <v>254</v>
      </c>
      <c r="E627" s="18" t="s">
        <v>918</v>
      </c>
      <c r="F627" s="18" t="s">
        <v>17</v>
      </c>
      <c r="G627" s="32" t="s">
        <v>1391</v>
      </c>
      <c r="H627" s="19">
        <v>17</v>
      </c>
    </row>
    <row r="628" spans="1:8" ht="15">
      <c r="A628" s="22">
        <v>621</v>
      </c>
      <c r="B628" s="65" t="s">
        <v>1678</v>
      </c>
      <c r="C628" s="65" t="s">
        <v>241</v>
      </c>
      <c r="D628" s="65" t="s">
        <v>30</v>
      </c>
      <c r="E628" s="18" t="s">
        <v>918</v>
      </c>
      <c r="F628" s="18" t="s">
        <v>17</v>
      </c>
      <c r="G628" s="32" t="s">
        <v>1391</v>
      </c>
      <c r="H628" s="19">
        <v>17</v>
      </c>
    </row>
    <row r="629" spans="1:8" ht="15">
      <c r="A629" s="22">
        <v>622</v>
      </c>
      <c r="B629" s="65" t="s">
        <v>1485</v>
      </c>
      <c r="C629" s="65" t="s">
        <v>26</v>
      </c>
      <c r="D629" s="65" t="s">
        <v>1258</v>
      </c>
      <c r="E629" s="18" t="s">
        <v>918</v>
      </c>
      <c r="F629" s="18" t="s">
        <v>17</v>
      </c>
      <c r="G629" s="32" t="s">
        <v>1391</v>
      </c>
      <c r="H629" s="19">
        <v>17</v>
      </c>
    </row>
    <row r="630" spans="1:8" ht="15">
      <c r="A630" s="22">
        <v>623</v>
      </c>
      <c r="B630" s="65" t="s">
        <v>2591</v>
      </c>
      <c r="C630" s="65" t="s">
        <v>139</v>
      </c>
      <c r="D630" s="65" t="s">
        <v>144</v>
      </c>
      <c r="E630" s="18" t="s">
        <v>918</v>
      </c>
      <c r="F630" s="18" t="s">
        <v>17</v>
      </c>
      <c r="G630" s="32" t="s">
        <v>1391</v>
      </c>
      <c r="H630" s="19">
        <v>17</v>
      </c>
    </row>
    <row r="631" spans="1:8" ht="15">
      <c r="A631" s="22">
        <v>624</v>
      </c>
      <c r="B631" s="65" t="s">
        <v>2592</v>
      </c>
      <c r="C631" s="65" t="s">
        <v>377</v>
      </c>
      <c r="D631" s="65" t="s">
        <v>30</v>
      </c>
      <c r="E631" s="18" t="s">
        <v>918</v>
      </c>
      <c r="F631" s="18" t="s">
        <v>17</v>
      </c>
      <c r="G631" s="32" t="s">
        <v>1391</v>
      </c>
      <c r="H631" s="19">
        <v>17</v>
      </c>
    </row>
    <row r="632" spans="1:8" ht="15">
      <c r="A632" s="22">
        <v>625</v>
      </c>
      <c r="B632" s="65" t="s">
        <v>2088</v>
      </c>
      <c r="C632" s="65" t="s">
        <v>2089</v>
      </c>
      <c r="D632" s="65" t="s">
        <v>2090</v>
      </c>
      <c r="E632" s="18" t="s">
        <v>918</v>
      </c>
      <c r="F632" s="18" t="s">
        <v>17</v>
      </c>
      <c r="G632" s="32" t="s">
        <v>1391</v>
      </c>
      <c r="H632" s="27">
        <v>16</v>
      </c>
    </row>
    <row r="633" spans="1:8" ht="15">
      <c r="A633" s="22">
        <v>626</v>
      </c>
      <c r="B633" s="65" t="s">
        <v>125</v>
      </c>
      <c r="C633" s="65" t="s">
        <v>126</v>
      </c>
      <c r="D633" s="65" t="s">
        <v>33</v>
      </c>
      <c r="E633" s="18" t="s">
        <v>918</v>
      </c>
      <c r="F633" s="18" t="s">
        <v>17</v>
      </c>
      <c r="G633" s="32" t="s">
        <v>1391</v>
      </c>
      <c r="H633" s="19">
        <v>16</v>
      </c>
    </row>
    <row r="634" spans="1:8" ht="15">
      <c r="A634" s="22">
        <v>627</v>
      </c>
      <c r="B634" s="65" t="s">
        <v>700</v>
      </c>
      <c r="C634" s="65" t="s">
        <v>415</v>
      </c>
      <c r="D634" s="65" t="s">
        <v>679</v>
      </c>
      <c r="E634" s="18" t="s">
        <v>918</v>
      </c>
      <c r="F634" s="18" t="s">
        <v>17</v>
      </c>
      <c r="G634" s="32" t="s">
        <v>1391</v>
      </c>
      <c r="H634" s="19">
        <v>16</v>
      </c>
    </row>
    <row r="635" spans="1:8" ht="15">
      <c r="A635" s="22">
        <v>628</v>
      </c>
      <c r="B635" s="65" t="s">
        <v>701</v>
      </c>
      <c r="C635" s="65" t="s">
        <v>220</v>
      </c>
      <c r="D635" s="65" t="s">
        <v>85</v>
      </c>
      <c r="E635" s="18" t="s">
        <v>918</v>
      </c>
      <c r="F635" s="18" t="s">
        <v>17</v>
      </c>
      <c r="G635" s="32" t="s">
        <v>1391</v>
      </c>
      <c r="H635" s="19">
        <v>16</v>
      </c>
    </row>
    <row r="636" spans="1:8" ht="15">
      <c r="A636" s="22">
        <v>629</v>
      </c>
      <c r="B636" s="65" t="s">
        <v>702</v>
      </c>
      <c r="C636" s="65" t="s">
        <v>121</v>
      </c>
      <c r="D636" s="65" t="s">
        <v>74</v>
      </c>
      <c r="E636" s="18" t="s">
        <v>918</v>
      </c>
      <c r="F636" s="18" t="s">
        <v>17</v>
      </c>
      <c r="G636" s="32" t="s">
        <v>1391</v>
      </c>
      <c r="H636" s="19">
        <v>16</v>
      </c>
    </row>
    <row r="637" spans="1:8" ht="15">
      <c r="A637" s="22">
        <v>630</v>
      </c>
      <c r="B637" s="65" t="s">
        <v>752</v>
      </c>
      <c r="C637" s="65" t="s">
        <v>961</v>
      </c>
      <c r="D637" s="65" t="s">
        <v>114</v>
      </c>
      <c r="E637" s="18" t="s">
        <v>918</v>
      </c>
      <c r="F637" s="18" t="s">
        <v>17</v>
      </c>
      <c r="G637" s="32" t="s">
        <v>1391</v>
      </c>
      <c r="H637" s="19">
        <v>16</v>
      </c>
    </row>
    <row r="638" spans="1:8" ht="15">
      <c r="A638" s="22">
        <v>631</v>
      </c>
      <c r="B638" s="65" t="s">
        <v>2085</v>
      </c>
      <c r="C638" s="65" t="s">
        <v>83</v>
      </c>
      <c r="D638" s="65" t="s">
        <v>114</v>
      </c>
      <c r="E638" s="18" t="s">
        <v>918</v>
      </c>
      <c r="F638" s="18" t="s">
        <v>17</v>
      </c>
      <c r="G638" s="32" t="s">
        <v>1391</v>
      </c>
      <c r="H638" s="19">
        <v>16</v>
      </c>
    </row>
    <row r="639" spans="1:8" ht="15">
      <c r="A639" s="22">
        <v>632</v>
      </c>
      <c r="B639" s="65" t="s">
        <v>2086</v>
      </c>
      <c r="C639" s="65" t="s">
        <v>90</v>
      </c>
      <c r="D639" s="65" t="s">
        <v>74</v>
      </c>
      <c r="E639" s="18" t="s">
        <v>918</v>
      </c>
      <c r="F639" s="18" t="s">
        <v>17</v>
      </c>
      <c r="G639" s="32" t="s">
        <v>1391</v>
      </c>
      <c r="H639" s="19">
        <v>16</v>
      </c>
    </row>
    <row r="640" spans="1:8" ht="15">
      <c r="A640" s="22">
        <v>633</v>
      </c>
      <c r="B640" s="65" t="s">
        <v>1986</v>
      </c>
      <c r="C640" s="65" t="s">
        <v>84</v>
      </c>
      <c r="D640" s="65" t="s">
        <v>1242</v>
      </c>
      <c r="E640" s="18" t="s">
        <v>918</v>
      </c>
      <c r="F640" s="18" t="s">
        <v>17</v>
      </c>
      <c r="G640" s="32" t="s">
        <v>1391</v>
      </c>
      <c r="H640" s="19">
        <v>16</v>
      </c>
    </row>
    <row r="641" spans="1:8" ht="15">
      <c r="A641" s="22">
        <v>634</v>
      </c>
      <c r="B641" s="65" t="s">
        <v>2087</v>
      </c>
      <c r="C641" s="65" t="s">
        <v>101</v>
      </c>
      <c r="D641" s="65" t="s">
        <v>39</v>
      </c>
      <c r="E641" s="18" t="s">
        <v>918</v>
      </c>
      <c r="F641" s="18" t="s">
        <v>17</v>
      </c>
      <c r="G641" s="32" t="s">
        <v>1391</v>
      </c>
      <c r="H641" s="19">
        <v>16</v>
      </c>
    </row>
    <row r="642" spans="1:8" ht="15">
      <c r="A642" s="22">
        <v>635</v>
      </c>
      <c r="B642" s="65" t="s">
        <v>259</v>
      </c>
      <c r="C642" s="65" t="s">
        <v>382</v>
      </c>
      <c r="D642" s="65" t="s">
        <v>88</v>
      </c>
      <c r="E642" s="18" t="s">
        <v>918</v>
      </c>
      <c r="F642" s="18" t="s">
        <v>17</v>
      </c>
      <c r="G642" s="32" t="s">
        <v>1391</v>
      </c>
      <c r="H642" s="22">
        <v>16</v>
      </c>
    </row>
    <row r="643" spans="1:8" ht="15">
      <c r="A643" s="22">
        <v>636</v>
      </c>
      <c r="B643" s="65" t="s">
        <v>2297</v>
      </c>
      <c r="C643" s="65" t="s">
        <v>29</v>
      </c>
      <c r="D643" s="65" t="s">
        <v>339</v>
      </c>
      <c r="E643" s="18" t="s">
        <v>918</v>
      </c>
      <c r="F643" s="18" t="s">
        <v>17</v>
      </c>
      <c r="G643" s="32" t="s">
        <v>1391</v>
      </c>
      <c r="H643" s="19">
        <v>16</v>
      </c>
    </row>
    <row r="644" spans="1:8" ht="15">
      <c r="A644" s="22">
        <v>637</v>
      </c>
      <c r="B644" s="67" t="s">
        <v>2298</v>
      </c>
      <c r="C644" s="67" t="s">
        <v>300</v>
      </c>
      <c r="D644" s="67" t="s">
        <v>395</v>
      </c>
      <c r="E644" s="18" t="s">
        <v>918</v>
      </c>
      <c r="F644" s="18" t="s">
        <v>17</v>
      </c>
      <c r="G644" s="32" t="s">
        <v>1391</v>
      </c>
      <c r="H644" s="23">
        <v>16</v>
      </c>
    </row>
    <row r="645" spans="1:8" ht="15">
      <c r="A645" s="22">
        <v>638</v>
      </c>
      <c r="B645" s="65" t="s">
        <v>234</v>
      </c>
      <c r="C645" s="65" t="s">
        <v>143</v>
      </c>
      <c r="D645" s="65" t="s">
        <v>537</v>
      </c>
      <c r="E645" s="18" t="s">
        <v>918</v>
      </c>
      <c r="F645" s="18" t="s">
        <v>17</v>
      </c>
      <c r="G645" s="32" t="s">
        <v>1391</v>
      </c>
      <c r="H645" s="19">
        <v>16</v>
      </c>
    </row>
    <row r="646" spans="1:8" ht="15">
      <c r="A646" s="22">
        <v>639</v>
      </c>
      <c r="B646" s="65" t="s">
        <v>2299</v>
      </c>
      <c r="C646" s="65" t="s">
        <v>132</v>
      </c>
      <c r="D646" s="65" t="s">
        <v>339</v>
      </c>
      <c r="E646" s="18" t="s">
        <v>918</v>
      </c>
      <c r="F646" s="18" t="s">
        <v>17</v>
      </c>
      <c r="G646" s="32" t="s">
        <v>1391</v>
      </c>
      <c r="H646" s="19">
        <v>16</v>
      </c>
    </row>
    <row r="647" spans="1:8" ht="15">
      <c r="A647" s="22">
        <v>640</v>
      </c>
      <c r="B647" s="65" t="s">
        <v>2300</v>
      </c>
      <c r="C647" s="65" t="s">
        <v>354</v>
      </c>
      <c r="D647" s="65" t="s">
        <v>91</v>
      </c>
      <c r="E647" s="18" t="s">
        <v>918</v>
      </c>
      <c r="F647" s="18" t="s">
        <v>17</v>
      </c>
      <c r="G647" s="32" t="s">
        <v>1391</v>
      </c>
      <c r="H647" s="19">
        <v>16</v>
      </c>
    </row>
    <row r="648" spans="1:8" ht="15">
      <c r="A648" s="22">
        <v>641</v>
      </c>
      <c r="B648" s="65" t="s">
        <v>2301</v>
      </c>
      <c r="C648" s="65" t="s">
        <v>143</v>
      </c>
      <c r="D648" s="65" t="s">
        <v>30</v>
      </c>
      <c r="E648" s="18" t="s">
        <v>918</v>
      </c>
      <c r="F648" s="18" t="s">
        <v>17</v>
      </c>
      <c r="G648" s="32" t="s">
        <v>1391</v>
      </c>
      <c r="H648" s="19">
        <v>16</v>
      </c>
    </row>
    <row r="649" spans="1:8" ht="15">
      <c r="A649" s="22">
        <v>642</v>
      </c>
      <c r="B649" s="65" t="s">
        <v>2302</v>
      </c>
      <c r="C649" s="65" t="s">
        <v>688</v>
      </c>
      <c r="D649" s="65" t="s">
        <v>208</v>
      </c>
      <c r="E649" s="18" t="s">
        <v>918</v>
      </c>
      <c r="F649" s="18" t="s">
        <v>17</v>
      </c>
      <c r="G649" s="32" t="s">
        <v>1391</v>
      </c>
      <c r="H649" s="19">
        <v>16</v>
      </c>
    </row>
    <row r="650" spans="1:8" ht="15">
      <c r="A650" s="22">
        <v>643</v>
      </c>
      <c r="B650" s="65" t="s">
        <v>1279</v>
      </c>
      <c r="C650" s="65" t="s">
        <v>220</v>
      </c>
      <c r="D650" s="65" t="s">
        <v>44</v>
      </c>
      <c r="E650" s="18" t="s">
        <v>918</v>
      </c>
      <c r="F650" s="18" t="s">
        <v>17</v>
      </c>
      <c r="G650" s="32" t="s">
        <v>1391</v>
      </c>
      <c r="H650" s="19">
        <v>16</v>
      </c>
    </row>
    <row r="651" spans="1:8" ht="15">
      <c r="A651" s="22">
        <v>644</v>
      </c>
      <c r="B651" s="65" t="s">
        <v>2303</v>
      </c>
      <c r="C651" s="65" t="s">
        <v>119</v>
      </c>
      <c r="D651" s="65" t="s">
        <v>114</v>
      </c>
      <c r="E651" s="18" t="s">
        <v>918</v>
      </c>
      <c r="F651" s="18" t="s">
        <v>17</v>
      </c>
      <c r="G651" s="32" t="s">
        <v>1391</v>
      </c>
      <c r="H651" s="19">
        <v>16</v>
      </c>
    </row>
    <row r="652" spans="1:8" ht="15">
      <c r="A652" s="22">
        <v>645</v>
      </c>
      <c r="B652" s="65" t="s">
        <v>2436</v>
      </c>
      <c r="C652" s="65" t="s">
        <v>84</v>
      </c>
      <c r="D652" s="65" t="s">
        <v>800</v>
      </c>
      <c r="E652" s="18" t="s">
        <v>918</v>
      </c>
      <c r="F652" s="18" t="s">
        <v>17</v>
      </c>
      <c r="G652" s="32" t="s">
        <v>1391</v>
      </c>
      <c r="H652" s="19">
        <v>16</v>
      </c>
    </row>
    <row r="653" spans="1:8" ht="15">
      <c r="A653" s="22">
        <v>646</v>
      </c>
      <c r="B653" s="77" t="s">
        <v>2437</v>
      </c>
      <c r="C653" s="77" t="s">
        <v>171</v>
      </c>
      <c r="D653" s="77" t="s">
        <v>114</v>
      </c>
      <c r="E653" s="18" t="s">
        <v>918</v>
      </c>
      <c r="F653" s="18" t="s">
        <v>17</v>
      </c>
      <c r="G653" s="32" t="s">
        <v>1391</v>
      </c>
      <c r="H653" s="44">
        <v>16</v>
      </c>
    </row>
    <row r="654" spans="1:8" ht="15">
      <c r="A654" s="22">
        <v>647</v>
      </c>
      <c r="B654" s="77" t="s">
        <v>2467</v>
      </c>
      <c r="C654" s="77" t="s">
        <v>845</v>
      </c>
      <c r="D654" s="77" t="s">
        <v>162</v>
      </c>
      <c r="E654" s="18" t="s">
        <v>918</v>
      </c>
      <c r="F654" s="18" t="s">
        <v>17</v>
      </c>
      <c r="G654" s="32" t="s">
        <v>1391</v>
      </c>
      <c r="H654" s="44">
        <v>16</v>
      </c>
    </row>
    <row r="655" spans="1:8" ht="15">
      <c r="A655" s="22">
        <v>648</v>
      </c>
      <c r="B655" s="86" t="s">
        <v>2480</v>
      </c>
      <c r="C655" s="86" t="s">
        <v>143</v>
      </c>
      <c r="D655" s="86" t="s">
        <v>52</v>
      </c>
      <c r="E655" s="18" t="s">
        <v>918</v>
      </c>
      <c r="F655" s="18" t="s">
        <v>17</v>
      </c>
      <c r="G655" s="32" t="s">
        <v>1391</v>
      </c>
      <c r="H655" s="48">
        <v>16</v>
      </c>
    </row>
    <row r="656" spans="1:8" ht="15">
      <c r="A656" s="22">
        <v>649</v>
      </c>
      <c r="B656" s="86" t="s">
        <v>2481</v>
      </c>
      <c r="C656" s="86" t="s">
        <v>184</v>
      </c>
      <c r="D656" s="86" t="s">
        <v>44</v>
      </c>
      <c r="E656" s="18" t="s">
        <v>918</v>
      </c>
      <c r="F656" s="18" t="s">
        <v>17</v>
      </c>
      <c r="G656" s="32" t="s">
        <v>1391</v>
      </c>
      <c r="H656" s="48">
        <v>16</v>
      </c>
    </row>
    <row r="657" spans="1:8" ht="15">
      <c r="A657" s="22">
        <v>650</v>
      </c>
      <c r="B657" s="86" t="s">
        <v>2482</v>
      </c>
      <c r="C657" s="86" t="s">
        <v>119</v>
      </c>
      <c r="D657" s="86" t="s">
        <v>114</v>
      </c>
      <c r="E657" s="18" t="s">
        <v>918</v>
      </c>
      <c r="F657" s="18" t="s">
        <v>17</v>
      </c>
      <c r="G657" s="32" t="s">
        <v>1391</v>
      </c>
      <c r="H657" s="48">
        <v>16</v>
      </c>
    </row>
    <row r="658" spans="1:8" ht="15">
      <c r="A658" s="22">
        <v>651</v>
      </c>
      <c r="B658" s="86" t="s">
        <v>2483</v>
      </c>
      <c r="C658" s="86" t="s">
        <v>1290</v>
      </c>
      <c r="D658" s="86" t="s">
        <v>91</v>
      </c>
      <c r="E658" s="18" t="s">
        <v>918</v>
      </c>
      <c r="F658" s="18" t="s">
        <v>17</v>
      </c>
      <c r="G658" s="32" t="s">
        <v>1391</v>
      </c>
      <c r="H658" s="48">
        <v>16</v>
      </c>
    </row>
    <row r="659" spans="1:8" ht="15">
      <c r="A659" s="22">
        <v>652</v>
      </c>
      <c r="B659" s="86" t="s">
        <v>2484</v>
      </c>
      <c r="C659" s="86" t="s">
        <v>2485</v>
      </c>
      <c r="D659" s="86" t="s">
        <v>110</v>
      </c>
      <c r="E659" s="18" t="s">
        <v>918</v>
      </c>
      <c r="F659" s="18" t="s">
        <v>17</v>
      </c>
      <c r="G659" s="32" t="s">
        <v>1391</v>
      </c>
      <c r="H659" s="48">
        <v>16</v>
      </c>
    </row>
    <row r="660" spans="1:8" ht="15">
      <c r="A660" s="22">
        <v>653</v>
      </c>
      <c r="B660" s="63" t="s">
        <v>2486</v>
      </c>
      <c r="C660" s="63" t="s">
        <v>35</v>
      </c>
      <c r="D660" s="63" t="s">
        <v>30</v>
      </c>
      <c r="E660" s="18" t="s">
        <v>918</v>
      </c>
      <c r="F660" s="18" t="s">
        <v>17</v>
      </c>
      <c r="G660" s="32" t="s">
        <v>1391</v>
      </c>
      <c r="H660" s="22">
        <v>16</v>
      </c>
    </row>
    <row r="661" spans="1:8" ht="15">
      <c r="A661" s="22">
        <v>654</v>
      </c>
      <c r="B661" s="65" t="s">
        <v>2593</v>
      </c>
      <c r="C661" s="65" t="s">
        <v>184</v>
      </c>
      <c r="D661" s="65" t="s">
        <v>30</v>
      </c>
      <c r="E661" s="18" t="s">
        <v>918</v>
      </c>
      <c r="F661" s="18" t="s">
        <v>17</v>
      </c>
      <c r="G661" s="32" t="s">
        <v>1391</v>
      </c>
      <c r="H661" s="19">
        <v>16</v>
      </c>
    </row>
    <row r="662" spans="1:8" ht="15">
      <c r="A662" s="22">
        <v>655</v>
      </c>
      <c r="B662" s="64" t="s">
        <v>2594</v>
      </c>
      <c r="C662" s="64" t="s">
        <v>2595</v>
      </c>
      <c r="D662" s="64" t="s">
        <v>96</v>
      </c>
      <c r="E662" s="18" t="s">
        <v>918</v>
      </c>
      <c r="F662" s="18" t="s">
        <v>17</v>
      </c>
      <c r="G662" s="32" t="s">
        <v>1391</v>
      </c>
      <c r="H662" s="27">
        <v>16</v>
      </c>
    </row>
    <row r="663" spans="1:8" ht="15">
      <c r="A663" s="22">
        <v>656</v>
      </c>
      <c r="B663" s="65" t="s">
        <v>174</v>
      </c>
      <c r="C663" s="65" t="s">
        <v>157</v>
      </c>
      <c r="D663" s="65" t="s">
        <v>67</v>
      </c>
      <c r="E663" s="18" t="s">
        <v>918</v>
      </c>
      <c r="F663" s="18" t="s">
        <v>17</v>
      </c>
      <c r="G663" s="32" t="s">
        <v>1391</v>
      </c>
      <c r="H663" s="19">
        <v>15</v>
      </c>
    </row>
    <row r="664" spans="1:8" ht="15">
      <c r="A664" s="22">
        <v>657</v>
      </c>
      <c r="B664" s="65" t="s">
        <v>670</v>
      </c>
      <c r="C664" s="65" t="s">
        <v>671</v>
      </c>
      <c r="D664" s="65" t="s">
        <v>74</v>
      </c>
      <c r="E664" s="18" t="s">
        <v>918</v>
      </c>
      <c r="F664" s="18" t="s">
        <v>17</v>
      </c>
      <c r="G664" s="32" t="s">
        <v>1391</v>
      </c>
      <c r="H664" s="19">
        <v>15</v>
      </c>
    </row>
    <row r="665" spans="1:8" ht="15">
      <c r="A665" s="22">
        <v>658</v>
      </c>
      <c r="B665" s="65" t="s">
        <v>1287</v>
      </c>
      <c r="C665" s="65" t="s">
        <v>113</v>
      </c>
      <c r="D665" s="65" t="s">
        <v>239</v>
      </c>
      <c r="E665" s="18" t="s">
        <v>918</v>
      </c>
      <c r="F665" s="18" t="s">
        <v>17</v>
      </c>
      <c r="G665" s="32" t="s">
        <v>1391</v>
      </c>
      <c r="H665" s="19">
        <v>15</v>
      </c>
    </row>
    <row r="666" spans="1:8" ht="15">
      <c r="A666" s="22">
        <v>659</v>
      </c>
      <c r="B666" s="65" t="s">
        <v>2091</v>
      </c>
      <c r="C666" s="65" t="s">
        <v>130</v>
      </c>
      <c r="D666" s="65" t="s">
        <v>257</v>
      </c>
      <c r="E666" s="18" t="s">
        <v>918</v>
      </c>
      <c r="F666" s="18" t="s">
        <v>17</v>
      </c>
      <c r="G666" s="32" t="s">
        <v>1391</v>
      </c>
      <c r="H666" s="19">
        <v>15</v>
      </c>
    </row>
    <row r="667" spans="1:8" ht="15">
      <c r="A667" s="22">
        <v>660</v>
      </c>
      <c r="B667" s="65" t="s">
        <v>2092</v>
      </c>
      <c r="C667" s="65" t="s">
        <v>78</v>
      </c>
      <c r="D667" s="65" t="s">
        <v>114</v>
      </c>
      <c r="E667" s="18" t="s">
        <v>918</v>
      </c>
      <c r="F667" s="18" t="s">
        <v>17</v>
      </c>
      <c r="G667" s="32" t="s">
        <v>1391</v>
      </c>
      <c r="H667" s="19">
        <v>15</v>
      </c>
    </row>
    <row r="668" spans="1:8" ht="15">
      <c r="A668" s="22">
        <v>661</v>
      </c>
      <c r="B668" s="65" t="s">
        <v>2093</v>
      </c>
      <c r="C668" s="65" t="s">
        <v>354</v>
      </c>
      <c r="D668" s="65" t="s">
        <v>24</v>
      </c>
      <c r="E668" s="18" t="s">
        <v>918</v>
      </c>
      <c r="F668" s="18" t="s">
        <v>17</v>
      </c>
      <c r="G668" s="32" t="s">
        <v>1391</v>
      </c>
      <c r="H668" s="19">
        <v>15</v>
      </c>
    </row>
    <row r="669" spans="1:8" ht="15">
      <c r="A669" s="22">
        <v>662</v>
      </c>
      <c r="B669" s="65" t="s">
        <v>2094</v>
      </c>
      <c r="C669" s="65" t="s">
        <v>35</v>
      </c>
      <c r="D669" s="65" t="s">
        <v>30</v>
      </c>
      <c r="E669" s="18" t="s">
        <v>918</v>
      </c>
      <c r="F669" s="18" t="s">
        <v>17</v>
      </c>
      <c r="G669" s="32" t="s">
        <v>1391</v>
      </c>
      <c r="H669" s="19">
        <v>15</v>
      </c>
    </row>
    <row r="670" spans="1:8" ht="15">
      <c r="A670" s="22">
        <v>663</v>
      </c>
      <c r="B670" s="65" t="s">
        <v>2095</v>
      </c>
      <c r="C670" s="65" t="s">
        <v>139</v>
      </c>
      <c r="D670" s="65" t="s">
        <v>114</v>
      </c>
      <c r="E670" s="18" t="s">
        <v>918</v>
      </c>
      <c r="F670" s="18" t="s">
        <v>17</v>
      </c>
      <c r="G670" s="32" t="s">
        <v>1391</v>
      </c>
      <c r="H670" s="19">
        <v>15</v>
      </c>
    </row>
    <row r="671" spans="1:8" ht="15">
      <c r="A671" s="22">
        <v>664</v>
      </c>
      <c r="B671" s="65" t="s">
        <v>2096</v>
      </c>
      <c r="C671" s="65" t="s">
        <v>241</v>
      </c>
      <c r="D671" s="65" t="s">
        <v>88</v>
      </c>
      <c r="E671" s="18" t="s">
        <v>918</v>
      </c>
      <c r="F671" s="18" t="s">
        <v>17</v>
      </c>
      <c r="G671" s="32" t="s">
        <v>1391</v>
      </c>
      <c r="H671" s="19">
        <v>15</v>
      </c>
    </row>
    <row r="672" spans="1:8" ht="15">
      <c r="A672" s="22">
        <v>665</v>
      </c>
      <c r="B672" s="65" t="s">
        <v>2097</v>
      </c>
      <c r="C672" s="65" t="s">
        <v>1071</v>
      </c>
      <c r="D672" s="65" t="s">
        <v>287</v>
      </c>
      <c r="E672" s="18" t="s">
        <v>918</v>
      </c>
      <c r="F672" s="18" t="s">
        <v>17</v>
      </c>
      <c r="G672" s="32" t="s">
        <v>1391</v>
      </c>
      <c r="H672" s="19">
        <v>15</v>
      </c>
    </row>
    <row r="673" spans="1:8" ht="15">
      <c r="A673" s="22">
        <v>666</v>
      </c>
      <c r="B673" s="65" t="s">
        <v>2304</v>
      </c>
      <c r="C673" s="65" t="s">
        <v>681</v>
      </c>
      <c r="D673" s="65" t="s">
        <v>1242</v>
      </c>
      <c r="E673" s="18" t="s">
        <v>918</v>
      </c>
      <c r="F673" s="18" t="s">
        <v>17</v>
      </c>
      <c r="G673" s="32" t="s">
        <v>1391</v>
      </c>
      <c r="H673" s="19">
        <v>15</v>
      </c>
    </row>
    <row r="674" spans="1:8" ht="15">
      <c r="A674" s="22">
        <v>667</v>
      </c>
      <c r="B674" s="65" t="s">
        <v>1999</v>
      </c>
      <c r="C674" s="65" t="s">
        <v>38</v>
      </c>
      <c r="D674" s="65" t="s">
        <v>144</v>
      </c>
      <c r="E674" s="18" t="s">
        <v>918</v>
      </c>
      <c r="F674" s="18" t="s">
        <v>17</v>
      </c>
      <c r="G674" s="32" t="s">
        <v>1391</v>
      </c>
      <c r="H674" s="19">
        <v>15</v>
      </c>
    </row>
    <row r="675" spans="1:8" ht="15">
      <c r="A675" s="22">
        <v>668</v>
      </c>
      <c r="B675" s="65" t="s">
        <v>2305</v>
      </c>
      <c r="C675" s="65" t="s">
        <v>29</v>
      </c>
      <c r="D675" s="65" t="s">
        <v>464</v>
      </c>
      <c r="E675" s="18" t="s">
        <v>918</v>
      </c>
      <c r="F675" s="18" t="s">
        <v>17</v>
      </c>
      <c r="G675" s="32" t="s">
        <v>1391</v>
      </c>
      <c r="H675" s="19">
        <v>15</v>
      </c>
    </row>
    <row r="676" spans="1:8" ht="15">
      <c r="A676" s="22">
        <v>669</v>
      </c>
      <c r="B676" s="63" t="s">
        <v>2306</v>
      </c>
      <c r="C676" s="63" t="s">
        <v>139</v>
      </c>
      <c r="D676" s="63" t="s">
        <v>428</v>
      </c>
      <c r="E676" s="18" t="s">
        <v>918</v>
      </c>
      <c r="F676" s="18" t="s">
        <v>17</v>
      </c>
      <c r="G676" s="32" t="s">
        <v>1391</v>
      </c>
      <c r="H676" s="22">
        <v>15</v>
      </c>
    </row>
    <row r="677" spans="1:8" ht="15">
      <c r="A677" s="22">
        <v>670</v>
      </c>
      <c r="B677" s="63" t="s">
        <v>2307</v>
      </c>
      <c r="C677" s="63" t="s">
        <v>84</v>
      </c>
      <c r="D677" s="63" t="s">
        <v>93</v>
      </c>
      <c r="E677" s="18" t="s">
        <v>918</v>
      </c>
      <c r="F677" s="18" t="s">
        <v>17</v>
      </c>
      <c r="G677" s="32" t="s">
        <v>1391</v>
      </c>
      <c r="H677" s="22">
        <v>15</v>
      </c>
    </row>
    <row r="678" spans="1:8" ht="15">
      <c r="A678" s="22">
        <v>671</v>
      </c>
      <c r="B678" s="63" t="s">
        <v>1677</v>
      </c>
      <c r="C678" s="63" t="s">
        <v>1124</v>
      </c>
      <c r="D678" s="63" t="s">
        <v>24</v>
      </c>
      <c r="E678" s="18" t="s">
        <v>918</v>
      </c>
      <c r="F678" s="18" t="s">
        <v>17</v>
      </c>
      <c r="G678" s="32" t="s">
        <v>1391</v>
      </c>
      <c r="H678" s="22">
        <v>15</v>
      </c>
    </row>
    <row r="679" spans="1:8" ht="15">
      <c r="A679" s="22">
        <v>672</v>
      </c>
      <c r="B679" s="63" t="s">
        <v>2308</v>
      </c>
      <c r="C679" s="63" t="s">
        <v>415</v>
      </c>
      <c r="D679" s="63" t="s">
        <v>24</v>
      </c>
      <c r="E679" s="18" t="s">
        <v>918</v>
      </c>
      <c r="F679" s="18" t="s">
        <v>17</v>
      </c>
      <c r="G679" s="32" t="s">
        <v>1391</v>
      </c>
      <c r="H679" s="22">
        <v>15</v>
      </c>
    </row>
    <row r="680" spans="1:8" ht="15">
      <c r="A680" s="22">
        <v>673</v>
      </c>
      <c r="B680" s="65" t="s">
        <v>1771</v>
      </c>
      <c r="C680" s="65" t="s">
        <v>38</v>
      </c>
      <c r="D680" s="65" t="s">
        <v>208</v>
      </c>
      <c r="E680" s="18" t="s">
        <v>918</v>
      </c>
      <c r="F680" s="18" t="s">
        <v>17</v>
      </c>
      <c r="G680" s="32" t="s">
        <v>1391</v>
      </c>
      <c r="H680" s="19">
        <v>15</v>
      </c>
    </row>
    <row r="681" spans="1:8" ht="15">
      <c r="A681" s="22">
        <v>674</v>
      </c>
      <c r="B681" s="65" t="s">
        <v>2423</v>
      </c>
      <c r="C681" s="65" t="s">
        <v>204</v>
      </c>
      <c r="D681" s="65" t="s">
        <v>91</v>
      </c>
      <c r="E681" s="18" t="s">
        <v>918</v>
      </c>
      <c r="F681" s="18" t="s">
        <v>17</v>
      </c>
      <c r="G681" s="32" t="s">
        <v>1391</v>
      </c>
      <c r="H681" s="19">
        <v>15</v>
      </c>
    </row>
    <row r="682" spans="1:8" ht="15">
      <c r="A682" s="22">
        <v>675</v>
      </c>
      <c r="B682" s="65" t="s">
        <v>2307</v>
      </c>
      <c r="C682" s="65" t="s">
        <v>207</v>
      </c>
      <c r="D682" s="65" t="s">
        <v>88</v>
      </c>
      <c r="E682" s="18" t="s">
        <v>918</v>
      </c>
      <c r="F682" s="18" t="s">
        <v>17</v>
      </c>
      <c r="G682" s="32" t="s">
        <v>1391</v>
      </c>
      <c r="H682" s="19">
        <v>15</v>
      </c>
    </row>
    <row r="683" spans="1:8" ht="15">
      <c r="A683" s="22">
        <v>676</v>
      </c>
      <c r="B683" s="65" t="s">
        <v>443</v>
      </c>
      <c r="C683" s="65" t="s">
        <v>119</v>
      </c>
      <c r="D683" s="65" t="s">
        <v>27</v>
      </c>
      <c r="E683" s="18" t="s">
        <v>918</v>
      </c>
      <c r="F683" s="18" t="s">
        <v>17</v>
      </c>
      <c r="G683" s="32" t="s">
        <v>1391</v>
      </c>
      <c r="H683" s="19">
        <v>15</v>
      </c>
    </row>
    <row r="684" spans="1:8" ht="15">
      <c r="A684" s="22">
        <v>677</v>
      </c>
      <c r="B684" s="65" t="s">
        <v>2441</v>
      </c>
      <c r="C684" s="65" t="s">
        <v>2442</v>
      </c>
      <c r="D684" s="65" t="s">
        <v>339</v>
      </c>
      <c r="E684" s="18" t="s">
        <v>918</v>
      </c>
      <c r="F684" s="18" t="s">
        <v>17</v>
      </c>
      <c r="G684" s="32" t="s">
        <v>1391</v>
      </c>
      <c r="H684" s="19">
        <v>15</v>
      </c>
    </row>
    <row r="685" spans="1:8" ht="15">
      <c r="A685" s="22">
        <v>678</v>
      </c>
      <c r="B685" s="65" t="s">
        <v>1248</v>
      </c>
      <c r="C685" s="65" t="s">
        <v>66</v>
      </c>
      <c r="D685" s="65" t="s">
        <v>361</v>
      </c>
      <c r="E685" s="18" t="s">
        <v>918</v>
      </c>
      <c r="F685" s="18" t="s">
        <v>17</v>
      </c>
      <c r="G685" s="32" t="s">
        <v>1391</v>
      </c>
      <c r="H685" s="19">
        <v>15</v>
      </c>
    </row>
    <row r="686" spans="1:8" ht="15">
      <c r="A686" s="22">
        <v>679</v>
      </c>
      <c r="B686" s="63" t="s">
        <v>2487</v>
      </c>
      <c r="C686" s="63" t="s">
        <v>84</v>
      </c>
      <c r="D686" s="63" t="s">
        <v>30</v>
      </c>
      <c r="E686" s="18" t="s">
        <v>918</v>
      </c>
      <c r="F686" s="18" t="s">
        <v>17</v>
      </c>
      <c r="G686" s="32" t="s">
        <v>1391</v>
      </c>
      <c r="H686" s="22">
        <v>15</v>
      </c>
    </row>
    <row r="687" spans="1:8" ht="15">
      <c r="A687" s="22">
        <v>680</v>
      </c>
      <c r="B687" s="63" t="s">
        <v>2527</v>
      </c>
      <c r="C687" s="63" t="s">
        <v>612</v>
      </c>
      <c r="D687" s="63" t="s">
        <v>627</v>
      </c>
      <c r="E687" s="18" t="s">
        <v>918</v>
      </c>
      <c r="F687" s="18" t="s">
        <v>17</v>
      </c>
      <c r="G687" s="32" t="s">
        <v>1391</v>
      </c>
      <c r="H687" s="22">
        <v>15</v>
      </c>
    </row>
    <row r="688" spans="1:8" ht="15">
      <c r="A688" s="22">
        <v>681</v>
      </c>
      <c r="B688" s="65" t="s">
        <v>398</v>
      </c>
      <c r="C688" s="65" t="s">
        <v>139</v>
      </c>
      <c r="D688" s="65" t="s">
        <v>99</v>
      </c>
      <c r="E688" s="18" t="s">
        <v>918</v>
      </c>
      <c r="F688" s="18" t="s">
        <v>17</v>
      </c>
      <c r="G688" s="32" t="s">
        <v>1391</v>
      </c>
      <c r="H688" s="19">
        <v>15</v>
      </c>
    </row>
    <row r="689" spans="1:8" ht="15">
      <c r="A689" s="22">
        <v>682</v>
      </c>
      <c r="B689" s="65" t="s">
        <v>2596</v>
      </c>
      <c r="C689" s="65" t="s">
        <v>1265</v>
      </c>
      <c r="D689" s="65" t="s">
        <v>88</v>
      </c>
      <c r="E689" s="18" t="s">
        <v>918</v>
      </c>
      <c r="F689" s="18" t="s">
        <v>17</v>
      </c>
      <c r="G689" s="32" t="s">
        <v>1391</v>
      </c>
      <c r="H689" s="19">
        <v>15</v>
      </c>
    </row>
    <row r="690" spans="1:8" ht="15">
      <c r="A690" s="22">
        <v>683</v>
      </c>
      <c r="B690" s="65" t="s">
        <v>301</v>
      </c>
      <c r="C690" s="65" t="s">
        <v>302</v>
      </c>
      <c r="D690" s="65" t="s">
        <v>144</v>
      </c>
      <c r="E690" s="18" t="s">
        <v>918</v>
      </c>
      <c r="F690" s="18" t="s">
        <v>17</v>
      </c>
      <c r="G690" s="32" t="s">
        <v>1391</v>
      </c>
      <c r="H690" s="19">
        <v>14</v>
      </c>
    </row>
    <row r="691" spans="1:8" ht="15">
      <c r="A691" s="22">
        <v>684</v>
      </c>
      <c r="B691" s="65" t="s">
        <v>2098</v>
      </c>
      <c r="C691" s="65" t="s">
        <v>41</v>
      </c>
      <c r="D691" s="65" t="s">
        <v>162</v>
      </c>
      <c r="E691" s="18" t="s">
        <v>918</v>
      </c>
      <c r="F691" s="18" t="s">
        <v>17</v>
      </c>
      <c r="G691" s="32" t="s">
        <v>1391</v>
      </c>
      <c r="H691" s="19">
        <v>14</v>
      </c>
    </row>
    <row r="692" spans="1:8" ht="15">
      <c r="A692" s="22">
        <v>685</v>
      </c>
      <c r="B692" s="65" t="s">
        <v>2099</v>
      </c>
      <c r="C692" s="65" t="s">
        <v>124</v>
      </c>
      <c r="D692" s="65" t="s">
        <v>344</v>
      </c>
      <c r="E692" s="18" t="s">
        <v>918</v>
      </c>
      <c r="F692" s="18" t="s">
        <v>17</v>
      </c>
      <c r="G692" s="32" t="s">
        <v>1391</v>
      </c>
      <c r="H692" s="19">
        <v>14</v>
      </c>
    </row>
    <row r="693" spans="1:8" ht="15">
      <c r="A693" s="22">
        <v>686</v>
      </c>
      <c r="B693" s="65" t="s">
        <v>2100</v>
      </c>
      <c r="C693" s="65" t="s">
        <v>32</v>
      </c>
      <c r="D693" s="65" t="s">
        <v>476</v>
      </c>
      <c r="E693" s="18" t="s">
        <v>918</v>
      </c>
      <c r="F693" s="18" t="s">
        <v>17</v>
      </c>
      <c r="G693" s="32" t="s">
        <v>1391</v>
      </c>
      <c r="H693" s="19">
        <v>14</v>
      </c>
    </row>
    <row r="694" spans="1:8" ht="15">
      <c r="A694" s="22">
        <v>687</v>
      </c>
      <c r="B694" s="65" t="s">
        <v>2101</v>
      </c>
      <c r="C694" s="65" t="s">
        <v>48</v>
      </c>
      <c r="D694" s="65" t="s">
        <v>2102</v>
      </c>
      <c r="E694" s="18" t="s">
        <v>918</v>
      </c>
      <c r="F694" s="18" t="s">
        <v>17</v>
      </c>
      <c r="G694" s="32" t="s">
        <v>1391</v>
      </c>
      <c r="H694" s="19">
        <v>14</v>
      </c>
    </row>
    <row r="695" spans="1:8" ht="15">
      <c r="A695" s="22">
        <v>688</v>
      </c>
      <c r="B695" s="65" t="s">
        <v>2103</v>
      </c>
      <c r="C695" s="65" t="s">
        <v>2104</v>
      </c>
      <c r="D695" s="65" t="s">
        <v>2105</v>
      </c>
      <c r="E695" s="18" t="s">
        <v>918</v>
      </c>
      <c r="F695" s="18" t="s">
        <v>17</v>
      </c>
      <c r="G695" s="32" t="s">
        <v>1391</v>
      </c>
      <c r="H695" s="22">
        <v>14</v>
      </c>
    </row>
    <row r="696" spans="1:8" ht="15">
      <c r="A696" s="22">
        <v>689</v>
      </c>
      <c r="B696" s="65" t="s">
        <v>2106</v>
      </c>
      <c r="C696" s="65" t="s">
        <v>2107</v>
      </c>
      <c r="D696" s="65" t="s">
        <v>2108</v>
      </c>
      <c r="E696" s="18" t="s">
        <v>918</v>
      </c>
      <c r="F696" s="18" t="s">
        <v>17</v>
      </c>
      <c r="G696" s="32" t="s">
        <v>1391</v>
      </c>
      <c r="H696" s="22">
        <v>14</v>
      </c>
    </row>
    <row r="697" spans="1:8" ht="15">
      <c r="A697" s="22">
        <v>690</v>
      </c>
      <c r="B697" s="65" t="s">
        <v>611</v>
      </c>
      <c r="C697" s="65" t="s">
        <v>247</v>
      </c>
      <c r="D697" s="65" t="s">
        <v>91</v>
      </c>
      <c r="E697" s="18" t="s">
        <v>918</v>
      </c>
      <c r="F697" s="18" t="s">
        <v>17</v>
      </c>
      <c r="G697" s="32" t="s">
        <v>1391</v>
      </c>
      <c r="H697" s="19">
        <v>14</v>
      </c>
    </row>
    <row r="698" spans="1:8" ht="15">
      <c r="A698" s="22">
        <v>691</v>
      </c>
      <c r="B698" s="65" t="s">
        <v>2309</v>
      </c>
      <c r="C698" s="65" t="s">
        <v>35</v>
      </c>
      <c r="D698" s="65" t="s">
        <v>44</v>
      </c>
      <c r="E698" s="18" t="s">
        <v>918</v>
      </c>
      <c r="F698" s="18" t="s">
        <v>17</v>
      </c>
      <c r="G698" s="32" t="s">
        <v>1391</v>
      </c>
      <c r="H698" s="19">
        <v>14</v>
      </c>
    </row>
    <row r="699" spans="1:8" ht="15">
      <c r="A699" s="22">
        <v>692</v>
      </c>
      <c r="B699" s="65" t="s">
        <v>1832</v>
      </c>
      <c r="C699" s="65" t="s">
        <v>718</v>
      </c>
      <c r="D699" s="65" t="s">
        <v>30</v>
      </c>
      <c r="E699" s="18" t="s">
        <v>918</v>
      </c>
      <c r="F699" s="18" t="s">
        <v>17</v>
      </c>
      <c r="G699" s="32" t="s">
        <v>1391</v>
      </c>
      <c r="H699" s="19">
        <v>14</v>
      </c>
    </row>
    <row r="700" spans="1:8" ht="15">
      <c r="A700" s="22">
        <v>693</v>
      </c>
      <c r="B700" s="65" t="s">
        <v>2310</v>
      </c>
      <c r="C700" s="65" t="s">
        <v>35</v>
      </c>
      <c r="D700" s="65" t="s">
        <v>114</v>
      </c>
      <c r="E700" s="18" t="s">
        <v>918</v>
      </c>
      <c r="F700" s="18" t="s">
        <v>17</v>
      </c>
      <c r="G700" s="32" t="s">
        <v>1391</v>
      </c>
      <c r="H700" s="19">
        <v>14</v>
      </c>
    </row>
    <row r="701" spans="1:8" ht="15">
      <c r="A701" s="22">
        <v>694</v>
      </c>
      <c r="B701" s="63" t="s">
        <v>2311</v>
      </c>
      <c r="C701" s="63" t="s">
        <v>220</v>
      </c>
      <c r="D701" s="63" t="s">
        <v>44</v>
      </c>
      <c r="E701" s="18" t="s">
        <v>918</v>
      </c>
      <c r="F701" s="18" t="s">
        <v>17</v>
      </c>
      <c r="G701" s="32" t="s">
        <v>1391</v>
      </c>
      <c r="H701" s="22">
        <v>14</v>
      </c>
    </row>
    <row r="702" spans="1:8" ht="15">
      <c r="A702" s="22">
        <v>695</v>
      </c>
      <c r="B702" s="65" t="s">
        <v>2312</v>
      </c>
      <c r="C702" s="65" t="s">
        <v>2313</v>
      </c>
      <c r="D702" s="65" t="s">
        <v>2314</v>
      </c>
      <c r="E702" s="18" t="s">
        <v>918</v>
      </c>
      <c r="F702" s="18" t="s">
        <v>17</v>
      </c>
      <c r="G702" s="32" t="s">
        <v>1391</v>
      </c>
      <c r="H702" s="19">
        <v>14</v>
      </c>
    </row>
    <row r="703" spans="1:8" ht="15">
      <c r="A703" s="22">
        <v>696</v>
      </c>
      <c r="B703" s="65" t="s">
        <v>2315</v>
      </c>
      <c r="C703" s="65" t="s">
        <v>130</v>
      </c>
      <c r="D703" s="65" t="s">
        <v>117</v>
      </c>
      <c r="E703" s="18" t="s">
        <v>918</v>
      </c>
      <c r="F703" s="18" t="s">
        <v>17</v>
      </c>
      <c r="G703" s="32" t="s">
        <v>1391</v>
      </c>
      <c r="H703" s="19">
        <v>14</v>
      </c>
    </row>
    <row r="704" spans="1:8" ht="15">
      <c r="A704" s="22">
        <v>697</v>
      </c>
      <c r="B704" s="65" t="s">
        <v>2316</v>
      </c>
      <c r="C704" s="65" t="s">
        <v>204</v>
      </c>
      <c r="D704" s="65" t="s">
        <v>24</v>
      </c>
      <c r="E704" s="18" t="s">
        <v>918</v>
      </c>
      <c r="F704" s="18" t="s">
        <v>17</v>
      </c>
      <c r="G704" s="32" t="s">
        <v>1391</v>
      </c>
      <c r="H704" s="19">
        <v>14</v>
      </c>
    </row>
    <row r="705" spans="1:8" ht="15">
      <c r="A705" s="22">
        <v>698</v>
      </c>
      <c r="B705" s="63" t="s">
        <v>2317</v>
      </c>
      <c r="C705" s="63" t="s">
        <v>119</v>
      </c>
      <c r="D705" s="63" t="s">
        <v>36</v>
      </c>
      <c r="E705" s="18" t="s">
        <v>918</v>
      </c>
      <c r="F705" s="18" t="s">
        <v>17</v>
      </c>
      <c r="G705" s="32" t="s">
        <v>1391</v>
      </c>
      <c r="H705" s="22">
        <v>14</v>
      </c>
    </row>
    <row r="706" spans="1:8" ht="15">
      <c r="A706" s="22">
        <v>699</v>
      </c>
      <c r="B706" s="65" t="s">
        <v>2443</v>
      </c>
      <c r="C706" s="65" t="s">
        <v>35</v>
      </c>
      <c r="D706" s="65" t="s">
        <v>39</v>
      </c>
      <c r="E706" s="18" t="s">
        <v>918</v>
      </c>
      <c r="F706" s="18" t="s">
        <v>17</v>
      </c>
      <c r="G706" s="32" t="s">
        <v>1391</v>
      </c>
      <c r="H706" s="19">
        <v>14</v>
      </c>
    </row>
    <row r="707" spans="1:8" ht="15">
      <c r="A707" s="22">
        <v>700</v>
      </c>
      <c r="B707" s="65" t="s">
        <v>2461</v>
      </c>
      <c r="C707" s="65" t="s">
        <v>230</v>
      </c>
      <c r="D707" s="65" t="s">
        <v>74</v>
      </c>
      <c r="E707" s="18" t="s">
        <v>918</v>
      </c>
      <c r="F707" s="18" t="s">
        <v>17</v>
      </c>
      <c r="G707" s="32" t="s">
        <v>1391</v>
      </c>
      <c r="H707" s="19">
        <v>14</v>
      </c>
    </row>
    <row r="708" spans="1:8" ht="15">
      <c r="A708" s="22">
        <v>701</v>
      </c>
      <c r="B708" s="65" t="s">
        <v>1590</v>
      </c>
      <c r="C708" s="65" t="s">
        <v>1071</v>
      </c>
      <c r="D708" s="65" t="s">
        <v>249</v>
      </c>
      <c r="E708" s="18" t="s">
        <v>918</v>
      </c>
      <c r="F708" s="18" t="s">
        <v>17</v>
      </c>
      <c r="G708" s="32" t="s">
        <v>1391</v>
      </c>
      <c r="H708" s="19">
        <v>14</v>
      </c>
    </row>
    <row r="709" spans="1:8" ht="15">
      <c r="A709" s="22">
        <v>702</v>
      </c>
      <c r="B709" s="65" t="s">
        <v>2597</v>
      </c>
      <c r="C709" s="65" t="s">
        <v>121</v>
      </c>
      <c r="D709" s="65" t="s">
        <v>476</v>
      </c>
      <c r="E709" s="18" t="s">
        <v>918</v>
      </c>
      <c r="F709" s="18" t="s">
        <v>17</v>
      </c>
      <c r="G709" s="32" t="s">
        <v>1391</v>
      </c>
      <c r="H709" s="19">
        <v>14</v>
      </c>
    </row>
    <row r="710" spans="1:8" ht="15">
      <c r="A710" s="22">
        <v>703</v>
      </c>
      <c r="B710" s="65" t="s">
        <v>2598</v>
      </c>
      <c r="C710" s="65" t="s">
        <v>139</v>
      </c>
      <c r="D710" s="65" t="s">
        <v>30</v>
      </c>
      <c r="E710" s="18" t="s">
        <v>918</v>
      </c>
      <c r="F710" s="18" t="s">
        <v>17</v>
      </c>
      <c r="G710" s="32" t="s">
        <v>1391</v>
      </c>
      <c r="H710" s="19">
        <v>14</v>
      </c>
    </row>
    <row r="711" spans="1:8" ht="15">
      <c r="A711" s="22">
        <v>704</v>
      </c>
      <c r="B711" s="65" t="s">
        <v>193</v>
      </c>
      <c r="C711" s="65" t="s">
        <v>244</v>
      </c>
      <c r="D711" s="65" t="s">
        <v>154</v>
      </c>
      <c r="E711" s="18" t="s">
        <v>918</v>
      </c>
      <c r="F711" s="18" t="s">
        <v>17</v>
      </c>
      <c r="G711" s="32" t="s">
        <v>1391</v>
      </c>
      <c r="H711" s="19">
        <v>13</v>
      </c>
    </row>
    <row r="712" spans="1:8" ht="15">
      <c r="A712" s="22">
        <v>705</v>
      </c>
      <c r="B712" s="65" t="s">
        <v>303</v>
      </c>
      <c r="C712" s="65" t="s">
        <v>304</v>
      </c>
      <c r="D712" s="65" t="s">
        <v>162</v>
      </c>
      <c r="E712" s="18" t="s">
        <v>918</v>
      </c>
      <c r="F712" s="18" t="s">
        <v>17</v>
      </c>
      <c r="G712" s="32" t="s">
        <v>1391</v>
      </c>
      <c r="H712" s="19">
        <v>13</v>
      </c>
    </row>
    <row r="713" spans="1:8" ht="15">
      <c r="A713" s="22">
        <v>706</v>
      </c>
      <c r="B713" s="65" t="s">
        <v>2109</v>
      </c>
      <c r="C713" s="65" t="s">
        <v>41</v>
      </c>
      <c r="D713" s="65" t="s">
        <v>24</v>
      </c>
      <c r="E713" s="18" t="s">
        <v>918</v>
      </c>
      <c r="F713" s="18" t="s">
        <v>17</v>
      </c>
      <c r="G713" s="32" t="s">
        <v>1391</v>
      </c>
      <c r="H713" s="19">
        <v>13</v>
      </c>
    </row>
    <row r="714" spans="1:8" ht="15">
      <c r="A714" s="22">
        <v>707</v>
      </c>
      <c r="B714" s="65" t="s">
        <v>2110</v>
      </c>
      <c r="C714" s="65" t="s">
        <v>26</v>
      </c>
      <c r="D714" s="65" t="s">
        <v>39</v>
      </c>
      <c r="E714" s="18" t="s">
        <v>918</v>
      </c>
      <c r="F714" s="18" t="s">
        <v>17</v>
      </c>
      <c r="G714" s="32" t="s">
        <v>1391</v>
      </c>
      <c r="H714" s="19">
        <v>13</v>
      </c>
    </row>
    <row r="715" spans="1:8" ht="15">
      <c r="A715" s="22">
        <v>708</v>
      </c>
      <c r="B715" s="65" t="s">
        <v>2111</v>
      </c>
      <c r="C715" s="65" t="s">
        <v>78</v>
      </c>
      <c r="D715" s="65" t="s">
        <v>159</v>
      </c>
      <c r="E715" s="18" t="s">
        <v>918</v>
      </c>
      <c r="F715" s="18" t="s">
        <v>17</v>
      </c>
      <c r="G715" s="32" t="s">
        <v>1391</v>
      </c>
      <c r="H715" s="19">
        <v>13</v>
      </c>
    </row>
    <row r="716" spans="1:8" ht="15">
      <c r="A716" s="22">
        <v>709</v>
      </c>
      <c r="B716" s="65" t="s">
        <v>334</v>
      </c>
      <c r="C716" s="65" t="s">
        <v>404</v>
      </c>
      <c r="D716" s="65" t="s">
        <v>205</v>
      </c>
      <c r="E716" s="18" t="s">
        <v>918</v>
      </c>
      <c r="F716" s="18" t="s">
        <v>17</v>
      </c>
      <c r="G716" s="32" t="s">
        <v>1391</v>
      </c>
      <c r="H716" s="19">
        <v>13</v>
      </c>
    </row>
    <row r="717" spans="1:8" ht="15">
      <c r="A717" s="22">
        <v>710</v>
      </c>
      <c r="B717" s="65" t="s">
        <v>1572</v>
      </c>
      <c r="C717" s="65" t="s">
        <v>304</v>
      </c>
      <c r="D717" s="65" t="s">
        <v>205</v>
      </c>
      <c r="E717" s="18" t="s">
        <v>918</v>
      </c>
      <c r="F717" s="18" t="s">
        <v>17</v>
      </c>
      <c r="G717" s="32" t="s">
        <v>1391</v>
      </c>
      <c r="H717" s="27">
        <v>13</v>
      </c>
    </row>
    <row r="718" spans="1:8" ht="15">
      <c r="A718" s="22">
        <v>711</v>
      </c>
      <c r="B718" s="65" t="s">
        <v>2112</v>
      </c>
      <c r="C718" s="65" t="s">
        <v>933</v>
      </c>
      <c r="D718" s="65" t="s">
        <v>2113</v>
      </c>
      <c r="E718" s="18" t="s">
        <v>918</v>
      </c>
      <c r="F718" s="18" t="s">
        <v>17</v>
      </c>
      <c r="G718" s="32" t="s">
        <v>1391</v>
      </c>
      <c r="H718" s="36">
        <v>13</v>
      </c>
    </row>
    <row r="719" spans="1:8" ht="15">
      <c r="A719" s="22">
        <v>712</v>
      </c>
      <c r="B719" s="65" t="s">
        <v>1830</v>
      </c>
      <c r="C719" s="65" t="s">
        <v>78</v>
      </c>
      <c r="D719" s="65" t="s">
        <v>114</v>
      </c>
      <c r="E719" s="18" t="s">
        <v>918</v>
      </c>
      <c r="F719" s="18" t="s">
        <v>17</v>
      </c>
      <c r="G719" s="32" t="s">
        <v>1391</v>
      </c>
      <c r="H719" s="19">
        <v>13</v>
      </c>
    </row>
    <row r="720" spans="1:8" ht="15">
      <c r="A720" s="22">
        <v>713</v>
      </c>
      <c r="B720" s="65" t="s">
        <v>1688</v>
      </c>
      <c r="C720" s="65" t="s">
        <v>189</v>
      </c>
      <c r="D720" s="65" t="s">
        <v>2114</v>
      </c>
      <c r="E720" s="18" t="s">
        <v>918</v>
      </c>
      <c r="F720" s="18" t="s">
        <v>17</v>
      </c>
      <c r="G720" s="32" t="s">
        <v>1391</v>
      </c>
      <c r="H720" s="27">
        <v>13</v>
      </c>
    </row>
    <row r="721" spans="1:8" ht="15">
      <c r="A721" s="22">
        <v>714</v>
      </c>
      <c r="B721" s="65" t="s">
        <v>672</v>
      </c>
      <c r="C721" s="65" t="s">
        <v>157</v>
      </c>
      <c r="D721" s="65" t="s">
        <v>205</v>
      </c>
      <c r="E721" s="18" t="s">
        <v>918</v>
      </c>
      <c r="F721" s="18" t="s">
        <v>17</v>
      </c>
      <c r="G721" s="32" t="s">
        <v>1391</v>
      </c>
      <c r="H721" s="19">
        <v>13</v>
      </c>
    </row>
    <row r="722" spans="1:8" ht="15">
      <c r="A722" s="22">
        <v>715</v>
      </c>
      <c r="B722" s="67" t="s">
        <v>2318</v>
      </c>
      <c r="C722" s="67" t="s">
        <v>1459</v>
      </c>
      <c r="D722" s="67" t="s">
        <v>150</v>
      </c>
      <c r="E722" s="18" t="s">
        <v>918</v>
      </c>
      <c r="F722" s="18" t="s">
        <v>17</v>
      </c>
      <c r="G722" s="32" t="s">
        <v>1391</v>
      </c>
      <c r="H722" s="23">
        <v>13</v>
      </c>
    </row>
    <row r="723" spans="1:8" ht="15">
      <c r="A723" s="22">
        <v>716</v>
      </c>
      <c r="B723" s="63" t="s">
        <v>2319</v>
      </c>
      <c r="C723" s="63" t="s">
        <v>630</v>
      </c>
      <c r="D723" s="63" t="s">
        <v>144</v>
      </c>
      <c r="E723" s="18" t="s">
        <v>918</v>
      </c>
      <c r="F723" s="18" t="s">
        <v>17</v>
      </c>
      <c r="G723" s="32" t="s">
        <v>1391</v>
      </c>
      <c r="H723" s="22">
        <v>13</v>
      </c>
    </row>
    <row r="724" spans="1:8" ht="15">
      <c r="A724" s="22">
        <v>717</v>
      </c>
      <c r="B724" s="63" t="s">
        <v>584</v>
      </c>
      <c r="C724" s="63" t="s">
        <v>543</v>
      </c>
      <c r="D724" s="63" t="s">
        <v>287</v>
      </c>
      <c r="E724" s="18" t="s">
        <v>918</v>
      </c>
      <c r="F724" s="18" t="s">
        <v>17</v>
      </c>
      <c r="G724" s="32" t="s">
        <v>1391</v>
      </c>
      <c r="H724" s="22">
        <v>13</v>
      </c>
    </row>
    <row r="725" spans="1:8" ht="15">
      <c r="A725" s="22">
        <v>718</v>
      </c>
      <c r="B725" s="63" t="s">
        <v>2320</v>
      </c>
      <c r="C725" s="63" t="s">
        <v>90</v>
      </c>
      <c r="D725" s="63" t="s">
        <v>96</v>
      </c>
      <c r="E725" s="18" t="s">
        <v>918</v>
      </c>
      <c r="F725" s="18" t="s">
        <v>17</v>
      </c>
      <c r="G725" s="32" t="s">
        <v>1391</v>
      </c>
      <c r="H725" s="22">
        <v>13</v>
      </c>
    </row>
    <row r="726" spans="1:8" ht="15">
      <c r="A726" s="22">
        <v>719</v>
      </c>
      <c r="B726" s="63" t="s">
        <v>2321</v>
      </c>
      <c r="C726" s="63" t="s">
        <v>2322</v>
      </c>
      <c r="D726" s="63" t="s">
        <v>30</v>
      </c>
      <c r="E726" s="18" t="s">
        <v>918</v>
      </c>
      <c r="F726" s="18" t="s">
        <v>17</v>
      </c>
      <c r="G726" s="32" t="s">
        <v>1391</v>
      </c>
      <c r="H726" s="22">
        <v>13</v>
      </c>
    </row>
    <row r="727" spans="1:8" ht="15">
      <c r="A727" s="22">
        <v>720</v>
      </c>
      <c r="B727" s="65" t="s">
        <v>2424</v>
      </c>
      <c r="C727" s="65" t="s">
        <v>38</v>
      </c>
      <c r="D727" s="65" t="s">
        <v>144</v>
      </c>
      <c r="E727" s="18" t="s">
        <v>918</v>
      </c>
      <c r="F727" s="18" t="s">
        <v>17</v>
      </c>
      <c r="G727" s="32" t="s">
        <v>1391</v>
      </c>
      <c r="H727" s="19">
        <v>13</v>
      </c>
    </row>
    <row r="728" spans="1:8" ht="15">
      <c r="A728" s="22">
        <v>721</v>
      </c>
      <c r="B728" s="65" t="s">
        <v>2425</v>
      </c>
      <c r="C728" s="65" t="s">
        <v>29</v>
      </c>
      <c r="D728" s="65" t="s">
        <v>52</v>
      </c>
      <c r="E728" s="18" t="s">
        <v>918</v>
      </c>
      <c r="F728" s="18" t="s">
        <v>17</v>
      </c>
      <c r="G728" s="32" t="s">
        <v>1391</v>
      </c>
      <c r="H728" s="19">
        <v>13</v>
      </c>
    </row>
    <row r="729" spans="1:8" ht="15">
      <c r="A729" s="22">
        <v>722</v>
      </c>
      <c r="B729" s="65" t="s">
        <v>2426</v>
      </c>
      <c r="C729" s="65" t="s">
        <v>132</v>
      </c>
      <c r="D729" s="65" t="s">
        <v>114</v>
      </c>
      <c r="E729" s="18" t="s">
        <v>918</v>
      </c>
      <c r="F729" s="18" t="s">
        <v>17</v>
      </c>
      <c r="G729" s="32" t="s">
        <v>1391</v>
      </c>
      <c r="H729" s="19">
        <v>13</v>
      </c>
    </row>
    <row r="730" spans="1:8" ht="15">
      <c r="A730" s="22">
        <v>723</v>
      </c>
      <c r="B730" s="65" t="s">
        <v>608</v>
      </c>
      <c r="C730" s="65" t="s">
        <v>41</v>
      </c>
      <c r="D730" s="65" t="s">
        <v>74</v>
      </c>
      <c r="E730" s="18" t="s">
        <v>918</v>
      </c>
      <c r="F730" s="18" t="s">
        <v>17</v>
      </c>
      <c r="G730" s="32" t="s">
        <v>1391</v>
      </c>
      <c r="H730" s="19">
        <v>13</v>
      </c>
    </row>
    <row r="731" spans="1:8" ht="15">
      <c r="A731" s="22">
        <v>724</v>
      </c>
      <c r="B731" s="63" t="s">
        <v>635</v>
      </c>
      <c r="C731" s="63" t="s">
        <v>157</v>
      </c>
      <c r="D731" s="63" t="s">
        <v>627</v>
      </c>
      <c r="E731" s="18" t="s">
        <v>918</v>
      </c>
      <c r="F731" s="18" t="s">
        <v>17</v>
      </c>
      <c r="G731" s="32" t="s">
        <v>1391</v>
      </c>
      <c r="H731" s="22">
        <v>13</v>
      </c>
    </row>
    <row r="732" spans="1:8" ht="15">
      <c r="A732" s="22">
        <v>725</v>
      </c>
      <c r="B732" s="85" t="s">
        <v>2556</v>
      </c>
      <c r="C732" s="65" t="s">
        <v>157</v>
      </c>
      <c r="D732" s="65" t="s">
        <v>74</v>
      </c>
      <c r="E732" s="18" t="s">
        <v>918</v>
      </c>
      <c r="F732" s="18" t="s">
        <v>17</v>
      </c>
      <c r="G732" s="32" t="s">
        <v>1391</v>
      </c>
      <c r="H732" s="19">
        <v>13</v>
      </c>
    </row>
    <row r="733" spans="1:8" ht="15">
      <c r="A733" s="22">
        <v>726</v>
      </c>
      <c r="B733" s="65" t="s">
        <v>2599</v>
      </c>
      <c r="C733" s="65" t="s">
        <v>90</v>
      </c>
      <c r="D733" s="65" t="s">
        <v>117</v>
      </c>
      <c r="E733" s="18" t="s">
        <v>918</v>
      </c>
      <c r="F733" s="18" t="s">
        <v>17</v>
      </c>
      <c r="G733" s="32" t="s">
        <v>1391</v>
      </c>
      <c r="H733" s="19">
        <v>13</v>
      </c>
    </row>
    <row r="734" spans="1:8" ht="15">
      <c r="A734" s="22">
        <v>727</v>
      </c>
      <c r="B734" s="65" t="s">
        <v>2122</v>
      </c>
      <c r="C734" s="65" t="s">
        <v>2123</v>
      </c>
      <c r="D734" s="65" t="s">
        <v>2124</v>
      </c>
      <c r="E734" s="18" t="s">
        <v>918</v>
      </c>
      <c r="F734" s="18" t="s">
        <v>17</v>
      </c>
      <c r="G734" s="32" t="s">
        <v>1391</v>
      </c>
      <c r="H734" s="27">
        <v>12</v>
      </c>
    </row>
    <row r="735" spans="1:8" ht="15">
      <c r="A735" s="22">
        <v>728</v>
      </c>
      <c r="B735" s="65" t="s">
        <v>175</v>
      </c>
      <c r="C735" s="65" t="s">
        <v>176</v>
      </c>
      <c r="D735" s="65" t="s">
        <v>99</v>
      </c>
      <c r="E735" s="18" t="s">
        <v>918</v>
      </c>
      <c r="F735" s="18" t="s">
        <v>17</v>
      </c>
      <c r="G735" s="32" t="s">
        <v>1391</v>
      </c>
      <c r="H735" s="19">
        <v>12</v>
      </c>
    </row>
    <row r="736" spans="1:8" ht="15">
      <c r="A736" s="22">
        <v>729</v>
      </c>
      <c r="B736" s="65" t="s">
        <v>305</v>
      </c>
      <c r="C736" s="65" t="s">
        <v>232</v>
      </c>
      <c r="D736" s="65" t="s">
        <v>67</v>
      </c>
      <c r="E736" s="18" t="s">
        <v>918</v>
      </c>
      <c r="F736" s="18" t="s">
        <v>17</v>
      </c>
      <c r="G736" s="32" t="s">
        <v>1391</v>
      </c>
      <c r="H736" s="19">
        <v>12</v>
      </c>
    </row>
    <row r="737" spans="1:8" ht="15">
      <c r="A737" s="22">
        <v>730</v>
      </c>
      <c r="B737" s="65" t="s">
        <v>306</v>
      </c>
      <c r="C737" s="65" t="s">
        <v>220</v>
      </c>
      <c r="D737" s="65" t="s">
        <v>55</v>
      </c>
      <c r="E737" s="18" t="s">
        <v>918</v>
      </c>
      <c r="F737" s="18" t="s">
        <v>17</v>
      </c>
      <c r="G737" s="32" t="s">
        <v>1391</v>
      </c>
      <c r="H737" s="19">
        <v>12</v>
      </c>
    </row>
    <row r="738" spans="1:8" ht="15">
      <c r="A738" s="22">
        <v>731</v>
      </c>
      <c r="B738" s="65" t="s">
        <v>2115</v>
      </c>
      <c r="C738" s="65" t="s">
        <v>26</v>
      </c>
      <c r="D738" s="65" t="s">
        <v>208</v>
      </c>
      <c r="E738" s="18" t="s">
        <v>918</v>
      </c>
      <c r="F738" s="18" t="s">
        <v>17</v>
      </c>
      <c r="G738" s="32" t="s">
        <v>1391</v>
      </c>
      <c r="H738" s="19">
        <v>12</v>
      </c>
    </row>
    <row r="739" spans="1:8" ht="15">
      <c r="A739" s="22">
        <v>732</v>
      </c>
      <c r="B739" s="65" t="s">
        <v>2116</v>
      </c>
      <c r="C739" s="65" t="s">
        <v>121</v>
      </c>
      <c r="D739" s="65" t="s">
        <v>64</v>
      </c>
      <c r="E739" s="18" t="s">
        <v>918</v>
      </c>
      <c r="F739" s="18" t="s">
        <v>17</v>
      </c>
      <c r="G739" s="32" t="s">
        <v>1391</v>
      </c>
      <c r="H739" s="19">
        <v>12</v>
      </c>
    </row>
    <row r="740" spans="1:8" ht="15">
      <c r="A740" s="22">
        <v>733</v>
      </c>
      <c r="B740" s="65" t="s">
        <v>1758</v>
      </c>
      <c r="C740" s="65" t="s">
        <v>26</v>
      </c>
      <c r="D740" s="65" t="s">
        <v>30</v>
      </c>
      <c r="E740" s="18" t="s">
        <v>918</v>
      </c>
      <c r="F740" s="18" t="s">
        <v>17</v>
      </c>
      <c r="G740" s="32" t="s">
        <v>1391</v>
      </c>
      <c r="H740" s="19">
        <v>12</v>
      </c>
    </row>
    <row r="741" spans="1:8" ht="15">
      <c r="A741" s="22">
        <v>734</v>
      </c>
      <c r="B741" s="65" t="s">
        <v>2117</v>
      </c>
      <c r="C741" s="65" t="s">
        <v>161</v>
      </c>
      <c r="D741" s="65" t="s">
        <v>24</v>
      </c>
      <c r="E741" s="18" t="s">
        <v>918</v>
      </c>
      <c r="F741" s="18" t="s">
        <v>17</v>
      </c>
      <c r="G741" s="32" t="s">
        <v>1391</v>
      </c>
      <c r="H741" s="22">
        <v>12</v>
      </c>
    </row>
    <row r="742" spans="1:8" ht="15">
      <c r="A742" s="22">
        <v>735</v>
      </c>
      <c r="B742" s="65" t="s">
        <v>2118</v>
      </c>
      <c r="C742" s="65" t="s">
        <v>237</v>
      </c>
      <c r="D742" s="65" t="s">
        <v>432</v>
      </c>
      <c r="E742" s="18" t="s">
        <v>918</v>
      </c>
      <c r="F742" s="18" t="s">
        <v>17</v>
      </c>
      <c r="G742" s="32" t="s">
        <v>1391</v>
      </c>
      <c r="H742" s="42">
        <v>12</v>
      </c>
    </row>
    <row r="743" spans="1:8" ht="15">
      <c r="A743" s="22">
        <v>736</v>
      </c>
      <c r="B743" s="65" t="s">
        <v>2119</v>
      </c>
      <c r="C743" s="65" t="s">
        <v>241</v>
      </c>
      <c r="D743" s="65" t="s">
        <v>249</v>
      </c>
      <c r="E743" s="18" t="s">
        <v>918</v>
      </c>
      <c r="F743" s="18" t="s">
        <v>17</v>
      </c>
      <c r="G743" s="32" t="s">
        <v>1391</v>
      </c>
      <c r="H743" s="42">
        <v>12</v>
      </c>
    </row>
    <row r="744" spans="1:8" ht="15">
      <c r="A744" s="22">
        <v>737</v>
      </c>
      <c r="B744" s="65" t="s">
        <v>2120</v>
      </c>
      <c r="C744" s="65" t="s">
        <v>237</v>
      </c>
      <c r="D744" s="65" t="s">
        <v>395</v>
      </c>
      <c r="E744" s="18" t="s">
        <v>918</v>
      </c>
      <c r="F744" s="18" t="s">
        <v>17</v>
      </c>
      <c r="G744" s="32" t="s">
        <v>1391</v>
      </c>
      <c r="H744" s="19">
        <v>12</v>
      </c>
    </row>
    <row r="745" spans="1:8" ht="15">
      <c r="A745" s="22">
        <v>738</v>
      </c>
      <c r="B745" s="65" t="s">
        <v>2121</v>
      </c>
      <c r="C745" s="65" t="s">
        <v>29</v>
      </c>
      <c r="D745" s="65" t="s">
        <v>60</v>
      </c>
      <c r="E745" s="18" t="s">
        <v>918</v>
      </c>
      <c r="F745" s="18" t="s">
        <v>17</v>
      </c>
      <c r="G745" s="32" t="s">
        <v>1391</v>
      </c>
      <c r="H745" s="22">
        <v>12</v>
      </c>
    </row>
    <row r="746" spans="1:8" ht="15">
      <c r="A746" s="22">
        <v>739</v>
      </c>
      <c r="B746" s="65" t="s">
        <v>2323</v>
      </c>
      <c r="C746" s="65" t="s">
        <v>119</v>
      </c>
      <c r="D746" s="65" t="s">
        <v>2024</v>
      </c>
      <c r="E746" s="18" t="s">
        <v>918</v>
      </c>
      <c r="F746" s="18" t="s">
        <v>17</v>
      </c>
      <c r="G746" s="32" t="s">
        <v>1391</v>
      </c>
      <c r="H746" s="19">
        <v>12</v>
      </c>
    </row>
    <row r="747" spans="1:8" ht="15">
      <c r="A747" s="22">
        <v>740</v>
      </c>
      <c r="B747" s="65" t="s">
        <v>2324</v>
      </c>
      <c r="C747" s="65" t="s">
        <v>95</v>
      </c>
      <c r="D747" s="65" t="s">
        <v>33</v>
      </c>
      <c r="E747" s="18" t="s">
        <v>918</v>
      </c>
      <c r="F747" s="18" t="s">
        <v>17</v>
      </c>
      <c r="G747" s="32" t="s">
        <v>1391</v>
      </c>
      <c r="H747" s="19">
        <v>12</v>
      </c>
    </row>
    <row r="748" spans="1:8" ht="15">
      <c r="A748" s="22">
        <v>741</v>
      </c>
      <c r="B748" s="65" t="s">
        <v>2325</v>
      </c>
      <c r="C748" s="65" t="s">
        <v>1421</v>
      </c>
      <c r="D748" s="65" t="s">
        <v>67</v>
      </c>
      <c r="E748" s="18" t="s">
        <v>918</v>
      </c>
      <c r="F748" s="18" t="s">
        <v>17</v>
      </c>
      <c r="G748" s="32" t="s">
        <v>1391</v>
      </c>
      <c r="H748" s="19">
        <v>12</v>
      </c>
    </row>
    <row r="749" spans="1:8" ht="15">
      <c r="A749" s="22">
        <v>742</v>
      </c>
      <c r="B749" s="65" t="s">
        <v>2326</v>
      </c>
      <c r="C749" s="65" t="s">
        <v>230</v>
      </c>
      <c r="D749" s="65" t="s">
        <v>96</v>
      </c>
      <c r="E749" s="18" t="s">
        <v>918</v>
      </c>
      <c r="F749" s="18" t="s">
        <v>17</v>
      </c>
      <c r="G749" s="32" t="s">
        <v>1391</v>
      </c>
      <c r="H749" s="19">
        <v>12</v>
      </c>
    </row>
    <row r="750" spans="1:8" ht="15">
      <c r="A750" s="22">
        <v>743</v>
      </c>
      <c r="B750" s="65" t="s">
        <v>2327</v>
      </c>
      <c r="C750" s="65" t="s">
        <v>204</v>
      </c>
      <c r="D750" s="65" t="s">
        <v>24</v>
      </c>
      <c r="E750" s="18" t="s">
        <v>918</v>
      </c>
      <c r="F750" s="18" t="s">
        <v>17</v>
      </c>
      <c r="G750" s="32" t="s">
        <v>1391</v>
      </c>
      <c r="H750" s="19">
        <v>12</v>
      </c>
    </row>
    <row r="751" spans="1:8" ht="15">
      <c r="A751" s="22">
        <v>744</v>
      </c>
      <c r="B751" s="65" t="s">
        <v>2328</v>
      </c>
      <c r="C751" s="65" t="s">
        <v>26</v>
      </c>
      <c r="D751" s="65" t="s">
        <v>44</v>
      </c>
      <c r="E751" s="18" t="s">
        <v>918</v>
      </c>
      <c r="F751" s="18" t="s">
        <v>17</v>
      </c>
      <c r="G751" s="32" t="s">
        <v>1391</v>
      </c>
      <c r="H751" s="19">
        <v>12</v>
      </c>
    </row>
    <row r="752" spans="1:8" ht="15">
      <c r="A752" s="22">
        <v>745</v>
      </c>
      <c r="B752" s="65" t="s">
        <v>2329</v>
      </c>
      <c r="C752" s="65" t="s">
        <v>84</v>
      </c>
      <c r="D752" s="65" t="s">
        <v>30</v>
      </c>
      <c r="E752" s="18" t="s">
        <v>918</v>
      </c>
      <c r="F752" s="18" t="s">
        <v>17</v>
      </c>
      <c r="G752" s="32" t="s">
        <v>1391</v>
      </c>
      <c r="H752" s="19">
        <v>12</v>
      </c>
    </row>
    <row r="753" spans="1:8" ht="15">
      <c r="A753" s="22">
        <v>746</v>
      </c>
      <c r="B753" s="63" t="s">
        <v>2330</v>
      </c>
      <c r="C753" s="63" t="s">
        <v>121</v>
      </c>
      <c r="D753" s="63" t="s">
        <v>24</v>
      </c>
      <c r="E753" s="18" t="s">
        <v>918</v>
      </c>
      <c r="F753" s="18" t="s">
        <v>17</v>
      </c>
      <c r="G753" s="32" t="s">
        <v>1391</v>
      </c>
      <c r="H753" s="22">
        <v>12</v>
      </c>
    </row>
    <row r="754" spans="1:8" ht="15">
      <c r="A754" s="22">
        <v>747</v>
      </c>
      <c r="B754" s="63" t="s">
        <v>2331</v>
      </c>
      <c r="C754" s="63" t="s">
        <v>218</v>
      </c>
      <c r="D754" s="63" t="s">
        <v>691</v>
      </c>
      <c r="E754" s="18" t="s">
        <v>918</v>
      </c>
      <c r="F754" s="18" t="s">
        <v>17</v>
      </c>
      <c r="G754" s="32" t="s">
        <v>1391</v>
      </c>
      <c r="H754" s="22">
        <v>12</v>
      </c>
    </row>
    <row r="755" spans="1:8" ht="15">
      <c r="A755" s="22">
        <v>748</v>
      </c>
      <c r="B755" s="63" t="s">
        <v>75</v>
      </c>
      <c r="C755" s="63" t="s">
        <v>84</v>
      </c>
      <c r="D755" s="63" t="s">
        <v>208</v>
      </c>
      <c r="E755" s="18" t="s">
        <v>918</v>
      </c>
      <c r="F755" s="18" t="s">
        <v>17</v>
      </c>
      <c r="G755" s="32" t="s">
        <v>1391</v>
      </c>
      <c r="H755" s="22">
        <v>12</v>
      </c>
    </row>
    <row r="756" spans="1:8" ht="15">
      <c r="A756" s="22">
        <v>749</v>
      </c>
      <c r="B756" s="65" t="s">
        <v>760</v>
      </c>
      <c r="C756" s="65" t="s">
        <v>252</v>
      </c>
      <c r="D756" s="65" t="s">
        <v>30</v>
      </c>
      <c r="E756" s="18" t="s">
        <v>918</v>
      </c>
      <c r="F756" s="18" t="s">
        <v>17</v>
      </c>
      <c r="G756" s="32" t="s">
        <v>1391</v>
      </c>
      <c r="H756" s="19">
        <v>12</v>
      </c>
    </row>
    <row r="757" spans="1:8" ht="15">
      <c r="A757" s="22">
        <v>750</v>
      </c>
      <c r="B757" s="65" t="s">
        <v>2332</v>
      </c>
      <c r="C757" s="65" t="s">
        <v>241</v>
      </c>
      <c r="D757" s="65" t="s">
        <v>88</v>
      </c>
      <c r="E757" s="18" t="s">
        <v>918</v>
      </c>
      <c r="F757" s="18" t="s">
        <v>17</v>
      </c>
      <c r="G757" s="32" t="s">
        <v>1391</v>
      </c>
      <c r="H757" s="19">
        <v>12</v>
      </c>
    </row>
    <row r="758" spans="1:8" ht="15">
      <c r="A758" s="22">
        <v>751</v>
      </c>
      <c r="B758" s="65" t="s">
        <v>639</v>
      </c>
      <c r="C758" s="65" t="s">
        <v>26</v>
      </c>
      <c r="D758" s="65" t="s">
        <v>114</v>
      </c>
      <c r="E758" s="18" t="s">
        <v>918</v>
      </c>
      <c r="F758" s="18" t="s">
        <v>17</v>
      </c>
      <c r="G758" s="32" t="s">
        <v>1391</v>
      </c>
      <c r="H758" s="19">
        <v>12</v>
      </c>
    </row>
    <row r="759" spans="1:8" ht="15">
      <c r="A759" s="22">
        <v>752</v>
      </c>
      <c r="B759" s="65" t="s">
        <v>2008</v>
      </c>
      <c r="C759" s="65" t="s">
        <v>107</v>
      </c>
      <c r="D759" s="65" t="s">
        <v>114</v>
      </c>
      <c r="E759" s="18" t="s">
        <v>918</v>
      </c>
      <c r="F759" s="18" t="s">
        <v>17</v>
      </c>
      <c r="G759" s="32" t="s">
        <v>1391</v>
      </c>
      <c r="H759" s="19">
        <v>12</v>
      </c>
    </row>
    <row r="760" spans="1:8" ht="15">
      <c r="A760" s="22">
        <v>753</v>
      </c>
      <c r="B760" s="63" t="s">
        <v>784</v>
      </c>
      <c r="C760" s="63" t="s">
        <v>316</v>
      </c>
      <c r="D760" s="63" t="s">
        <v>44</v>
      </c>
      <c r="E760" s="18" t="s">
        <v>918</v>
      </c>
      <c r="F760" s="18" t="s">
        <v>17</v>
      </c>
      <c r="G760" s="32" t="s">
        <v>1391</v>
      </c>
      <c r="H760" s="22">
        <v>12</v>
      </c>
    </row>
    <row r="761" spans="1:8" ht="15">
      <c r="A761" s="22">
        <v>754</v>
      </c>
      <c r="B761" s="63" t="s">
        <v>2488</v>
      </c>
      <c r="C761" s="63" t="s">
        <v>337</v>
      </c>
      <c r="D761" s="63" t="s">
        <v>114</v>
      </c>
      <c r="E761" s="18" t="s">
        <v>918</v>
      </c>
      <c r="F761" s="18" t="s">
        <v>17</v>
      </c>
      <c r="G761" s="32" t="s">
        <v>1391</v>
      </c>
      <c r="H761" s="22">
        <v>12</v>
      </c>
    </row>
    <row r="762" spans="1:8" ht="15">
      <c r="A762" s="22">
        <v>755</v>
      </c>
      <c r="B762" s="63" t="s">
        <v>2489</v>
      </c>
      <c r="C762" s="63" t="s">
        <v>351</v>
      </c>
      <c r="D762" s="63" t="s">
        <v>117</v>
      </c>
      <c r="E762" s="18" t="s">
        <v>918</v>
      </c>
      <c r="F762" s="18" t="s">
        <v>17</v>
      </c>
      <c r="G762" s="32" t="s">
        <v>1391</v>
      </c>
      <c r="H762" s="22">
        <v>12</v>
      </c>
    </row>
    <row r="763" spans="1:8" ht="15">
      <c r="A763" s="22">
        <v>756</v>
      </c>
      <c r="B763" s="65" t="s">
        <v>127</v>
      </c>
      <c r="C763" s="65" t="s">
        <v>128</v>
      </c>
      <c r="D763" s="65" t="s">
        <v>52</v>
      </c>
      <c r="E763" s="18" t="s">
        <v>918</v>
      </c>
      <c r="F763" s="18" t="s">
        <v>17</v>
      </c>
      <c r="G763" s="32" t="s">
        <v>1391</v>
      </c>
      <c r="H763" s="19">
        <v>11</v>
      </c>
    </row>
    <row r="764" spans="1:8" ht="15">
      <c r="A764" s="22">
        <v>757</v>
      </c>
      <c r="B764" s="65" t="s">
        <v>393</v>
      </c>
      <c r="C764" s="65" t="s">
        <v>394</v>
      </c>
      <c r="D764" s="65" t="s">
        <v>395</v>
      </c>
      <c r="E764" s="18" t="s">
        <v>918</v>
      </c>
      <c r="F764" s="18" t="s">
        <v>17</v>
      </c>
      <c r="G764" s="32" t="s">
        <v>1391</v>
      </c>
      <c r="H764" s="19">
        <v>11</v>
      </c>
    </row>
    <row r="765" spans="1:8" ht="15">
      <c r="A765" s="22">
        <v>758</v>
      </c>
      <c r="B765" s="65" t="s">
        <v>2125</v>
      </c>
      <c r="C765" s="65" t="s">
        <v>2126</v>
      </c>
      <c r="D765" s="65"/>
      <c r="E765" s="18" t="s">
        <v>918</v>
      </c>
      <c r="F765" s="18" t="s">
        <v>17</v>
      </c>
      <c r="G765" s="32" t="s">
        <v>1391</v>
      </c>
      <c r="H765" s="19">
        <v>11</v>
      </c>
    </row>
    <row r="766" spans="1:8" ht="15">
      <c r="A766" s="22">
        <v>759</v>
      </c>
      <c r="B766" s="65" t="s">
        <v>2127</v>
      </c>
      <c r="C766" s="65" t="s">
        <v>302</v>
      </c>
      <c r="D766" s="65" t="s">
        <v>867</v>
      </c>
      <c r="E766" s="18" t="s">
        <v>918</v>
      </c>
      <c r="F766" s="18" t="s">
        <v>17</v>
      </c>
      <c r="G766" s="32" t="s">
        <v>1391</v>
      </c>
      <c r="H766" s="42">
        <v>11</v>
      </c>
    </row>
    <row r="767" spans="1:8" ht="15">
      <c r="A767" s="22">
        <v>760</v>
      </c>
      <c r="B767" s="65" t="s">
        <v>2128</v>
      </c>
      <c r="C767" s="65" t="s">
        <v>38</v>
      </c>
      <c r="D767" s="65" t="s">
        <v>208</v>
      </c>
      <c r="E767" s="18" t="s">
        <v>918</v>
      </c>
      <c r="F767" s="18" t="s">
        <v>17</v>
      </c>
      <c r="G767" s="32" t="s">
        <v>1391</v>
      </c>
      <c r="H767" s="19">
        <v>11</v>
      </c>
    </row>
    <row r="768" spans="1:8" ht="15">
      <c r="A768" s="22">
        <v>761</v>
      </c>
      <c r="B768" s="65" t="s">
        <v>2129</v>
      </c>
      <c r="C768" s="65" t="s">
        <v>38</v>
      </c>
      <c r="D768" s="65" t="s">
        <v>114</v>
      </c>
      <c r="E768" s="18" t="s">
        <v>918</v>
      </c>
      <c r="F768" s="18" t="s">
        <v>17</v>
      </c>
      <c r="G768" s="32" t="s">
        <v>1391</v>
      </c>
      <c r="H768" s="19">
        <v>11</v>
      </c>
    </row>
    <row r="769" spans="1:8" ht="15">
      <c r="A769" s="22">
        <v>762</v>
      </c>
      <c r="B769" s="65" t="s">
        <v>852</v>
      </c>
      <c r="C769" s="65" t="s">
        <v>1271</v>
      </c>
      <c r="D769" s="65" t="s">
        <v>2130</v>
      </c>
      <c r="E769" s="18" t="s">
        <v>918</v>
      </c>
      <c r="F769" s="18" t="s">
        <v>17</v>
      </c>
      <c r="G769" s="32" t="s">
        <v>1391</v>
      </c>
      <c r="H769" s="36">
        <v>11</v>
      </c>
    </row>
    <row r="770" spans="1:8" ht="15">
      <c r="A770" s="22">
        <v>763</v>
      </c>
      <c r="B770" s="65" t="s">
        <v>2333</v>
      </c>
      <c r="C770" s="65" t="s">
        <v>130</v>
      </c>
      <c r="D770" s="65" t="s">
        <v>205</v>
      </c>
      <c r="E770" s="18" t="s">
        <v>918</v>
      </c>
      <c r="F770" s="18" t="s">
        <v>17</v>
      </c>
      <c r="G770" s="32" t="s">
        <v>1391</v>
      </c>
      <c r="H770" s="19">
        <v>11</v>
      </c>
    </row>
    <row r="771" spans="1:8" ht="15">
      <c r="A771" s="22">
        <v>764</v>
      </c>
      <c r="B771" s="65" t="s">
        <v>2334</v>
      </c>
      <c r="C771" s="65" t="s">
        <v>189</v>
      </c>
      <c r="D771" s="65" t="s">
        <v>96</v>
      </c>
      <c r="E771" s="18" t="s">
        <v>918</v>
      </c>
      <c r="F771" s="18" t="s">
        <v>17</v>
      </c>
      <c r="G771" s="32" t="s">
        <v>1391</v>
      </c>
      <c r="H771" s="19">
        <v>11</v>
      </c>
    </row>
    <row r="772" spans="1:8" ht="15">
      <c r="A772" s="22">
        <v>765</v>
      </c>
      <c r="B772" s="65" t="s">
        <v>2335</v>
      </c>
      <c r="C772" s="65" t="s">
        <v>654</v>
      </c>
      <c r="D772" s="65" t="s">
        <v>208</v>
      </c>
      <c r="E772" s="18" t="s">
        <v>918</v>
      </c>
      <c r="F772" s="18" t="s">
        <v>17</v>
      </c>
      <c r="G772" s="32" t="s">
        <v>1391</v>
      </c>
      <c r="H772" s="19">
        <v>11</v>
      </c>
    </row>
    <row r="773" spans="1:8" ht="15">
      <c r="A773" s="22">
        <v>766</v>
      </c>
      <c r="B773" s="65" t="s">
        <v>368</v>
      </c>
      <c r="C773" s="65" t="s">
        <v>221</v>
      </c>
      <c r="D773" s="65" t="s">
        <v>168</v>
      </c>
      <c r="E773" s="18" t="s">
        <v>918</v>
      </c>
      <c r="F773" s="18" t="s">
        <v>17</v>
      </c>
      <c r="G773" s="32" t="s">
        <v>1391</v>
      </c>
      <c r="H773" s="19">
        <v>11</v>
      </c>
    </row>
    <row r="774" spans="1:8" ht="15">
      <c r="A774" s="22">
        <v>767</v>
      </c>
      <c r="B774" s="67" t="s">
        <v>870</v>
      </c>
      <c r="C774" s="67" t="s">
        <v>143</v>
      </c>
      <c r="D774" s="67" t="s">
        <v>1413</v>
      </c>
      <c r="E774" s="18" t="s">
        <v>918</v>
      </c>
      <c r="F774" s="18" t="s">
        <v>17</v>
      </c>
      <c r="G774" s="32" t="s">
        <v>1391</v>
      </c>
      <c r="H774" s="23">
        <v>11</v>
      </c>
    </row>
    <row r="775" spans="1:8" ht="15">
      <c r="A775" s="22">
        <v>768</v>
      </c>
      <c r="B775" s="65" t="s">
        <v>2336</v>
      </c>
      <c r="C775" s="65" t="s">
        <v>718</v>
      </c>
      <c r="D775" s="65" t="s">
        <v>114</v>
      </c>
      <c r="E775" s="18" t="s">
        <v>918</v>
      </c>
      <c r="F775" s="18" t="s">
        <v>17</v>
      </c>
      <c r="G775" s="32" t="s">
        <v>1391</v>
      </c>
      <c r="H775" s="19">
        <v>11</v>
      </c>
    </row>
    <row r="776" spans="1:8" ht="15">
      <c r="A776" s="22">
        <v>769</v>
      </c>
      <c r="B776" s="63" t="s">
        <v>2337</v>
      </c>
      <c r="C776" s="63" t="s">
        <v>237</v>
      </c>
      <c r="D776" s="63" t="s">
        <v>162</v>
      </c>
      <c r="E776" s="18" t="s">
        <v>918</v>
      </c>
      <c r="F776" s="18" t="s">
        <v>17</v>
      </c>
      <c r="G776" s="32" t="s">
        <v>1391</v>
      </c>
      <c r="H776" s="22">
        <v>11</v>
      </c>
    </row>
    <row r="777" spans="1:8" ht="15">
      <c r="A777" s="22">
        <v>770</v>
      </c>
      <c r="B777" s="65" t="s">
        <v>2462</v>
      </c>
      <c r="C777" s="65" t="s">
        <v>48</v>
      </c>
      <c r="D777" s="65" t="s">
        <v>114</v>
      </c>
      <c r="E777" s="18" t="s">
        <v>918</v>
      </c>
      <c r="F777" s="18" t="s">
        <v>17</v>
      </c>
      <c r="G777" s="32" t="s">
        <v>1391</v>
      </c>
      <c r="H777" s="19">
        <v>11</v>
      </c>
    </row>
    <row r="778" spans="1:8" ht="15">
      <c r="A778" s="22">
        <v>771</v>
      </c>
      <c r="B778" s="63" t="s">
        <v>1222</v>
      </c>
      <c r="C778" s="63" t="s">
        <v>2490</v>
      </c>
      <c r="D778" s="63" t="s">
        <v>30</v>
      </c>
      <c r="E778" s="18" t="s">
        <v>918</v>
      </c>
      <c r="F778" s="18" t="s">
        <v>17</v>
      </c>
      <c r="G778" s="32" t="s">
        <v>1391</v>
      </c>
      <c r="H778" s="22">
        <v>11</v>
      </c>
    </row>
    <row r="779" spans="1:8" ht="15">
      <c r="A779" s="22">
        <v>772</v>
      </c>
      <c r="B779" s="63" t="s">
        <v>2491</v>
      </c>
      <c r="C779" s="63" t="s">
        <v>32</v>
      </c>
      <c r="D779" s="63" t="s">
        <v>205</v>
      </c>
      <c r="E779" s="18" t="s">
        <v>918</v>
      </c>
      <c r="F779" s="18" t="s">
        <v>17</v>
      </c>
      <c r="G779" s="32" t="s">
        <v>1391</v>
      </c>
      <c r="H779" s="22">
        <v>11</v>
      </c>
    </row>
    <row r="780" spans="1:8" ht="15">
      <c r="A780" s="22">
        <v>773</v>
      </c>
      <c r="B780" s="63" t="s">
        <v>2492</v>
      </c>
      <c r="C780" s="63" t="s">
        <v>463</v>
      </c>
      <c r="D780" s="63" t="s">
        <v>85</v>
      </c>
      <c r="E780" s="18" t="s">
        <v>918</v>
      </c>
      <c r="F780" s="18" t="s">
        <v>17</v>
      </c>
      <c r="G780" s="32" t="s">
        <v>1391</v>
      </c>
      <c r="H780" s="22">
        <v>11</v>
      </c>
    </row>
    <row r="781" spans="1:8" ht="15">
      <c r="A781" s="22">
        <v>774</v>
      </c>
      <c r="B781" s="63" t="s">
        <v>2493</v>
      </c>
      <c r="C781" s="63" t="s">
        <v>377</v>
      </c>
      <c r="D781" s="63" t="s">
        <v>114</v>
      </c>
      <c r="E781" s="18" t="s">
        <v>918</v>
      </c>
      <c r="F781" s="18" t="s">
        <v>17</v>
      </c>
      <c r="G781" s="32" t="s">
        <v>1391</v>
      </c>
      <c r="H781" s="22">
        <v>11</v>
      </c>
    </row>
    <row r="782" spans="1:8" ht="15">
      <c r="A782" s="22">
        <v>775</v>
      </c>
      <c r="B782" s="63" t="s">
        <v>1649</v>
      </c>
      <c r="C782" s="69" t="s">
        <v>241</v>
      </c>
      <c r="D782" s="69" t="s">
        <v>88</v>
      </c>
      <c r="E782" s="18" t="s">
        <v>918</v>
      </c>
      <c r="F782" s="18" t="s">
        <v>17</v>
      </c>
      <c r="G782" s="32" t="s">
        <v>1391</v>
      </c>
      <c r="H782" s="26">
        <v>11</v>
      </c>
    </row>
    <row r="783" spans="1:8" ht="15">
      <c r="A783" s="22">
        <v>776</v>
      </c>
      <c r="B783" s="63" t="s">
        <v>2528</v>
      </c>
      <c r="C783" s="63" t="s">
        <v>184</v>
      </c>
      <c r="D783" s="63" t="s">
        <v>30</v>
      </c>
      <c r="E783" s="18" t="s">
        <v>918</v>
      </c>
      <c r="F783" s="18" t="s">
        <v>17</v>
      </c>
      <c r="G783" s="32" t="s">
        <v>1391</v>
      </c>
      <c r="H783" s="22">
        <v>11</v>
      </c>
    </row>
    <row r="784" spans="1:8" ht="15">
      <c r="A784" s="22">
        <v>777</v>
      </c>
      <c r="B784" s="63" t="s">
        <v>2529</v>
      </c>
      <c r="C784" s="63" t="s">
        <v>421</v>
      </c>
      <c r="D784" s="63" t="s">
        <v>641</v>
      </c>
      <c r="E784" s="18" t="s">
        <v>918</v>
      </c>
      <c r="F784" s="18" t="s">
        <v>17</v>
      </c>
      <c r="G784" s="32" t="s">
        <v>1391</v>
      </c>
      <c r="H784" s="22">
        <v>11</v>
      </c>
    </row>
    <row r="785" spans="1:8" ht="15">
      <c r="A785" s="22">
        <v>778</v>
      </c>
      <c r="B785" s="63" t="s">
        <v>1250</v>
      </c>
      <c r="C785" s="63" t="s">
        <v>46</v>
      </c>
      <c r="D785" s="63" t="s">
        <v>52</v>
      </c>
      <c r="E785" s="18" t="s">
        <v>918</v>
      </c>
      <c r="F785" s="18" t="s">
        <v>17</v>
      </c>
      <c r="G785" s="32" t="s">
        <v>1391</v>
      </c>
      <c r="H785" s="22">
        <v>11</v>
      </c>
    </row>
    <row r="786" spans="1:8" ht="15">
      <c r="A786" s="22">
        <v>779</v>
      </c>
      <c r="B786" s="65" t="s">
        <v>129</v>
      </c>
      <c r="C786" s="65" t="s">
        <v>130</v>
      </c>
      <c r="D786" s="65" t="s">
        <v>74</v>
      </c>
      <c r="E786" s="18" t="s">
        <v>918</v>
      </c>
      <c r="F786" s="18" t="s">
        <v>17</v>
      </c>
      <c r="G786" s="32" t="s">
        <v>1391</v>
      </c>
      <c r="H786" s="19">
        <v>10</v>
      </c>
    </row>
    <row r="787" spans="1:8" ht="15">
      <c r="A787" s="22">
        <v>780</v>
      </c>
      <c r="B787" s="65" t="s">
        <v>307</v>
      </c>
      <c r="C787" s="65" t="s">
        <v>207</v>
      </c>
      <c r="D787" s="65" t="s">
        <v>144</v>
      </c>
      <c r="E787" s="18" t="s">
        <v>918</v>
      </c>
      <c r="F787" s="18" t="s">
        <v>17</v>
      </c>
      <c r="G787" s="32" t="s">
        <v>1391</v>
      </c>
      <c r="H787" s="19">
        <v>10</v>
      </c>
    </row>
    <row r="788" spans="1:8" ht="15">
      <c r="A788" s="22">
        <v>781</v>
      </c>
      <c r="B788" s="65" t="s">
        <v>2131</v>
      </c>
      <c r="C788" s="65" t="s">
        <v>83</v>
      </c>
      <c r="D788" s="65" t="s">
        <v>44</v>
      </c>
      <c r="E788" s="18" t="s">
        <v>918</v>
      </c>
      <c r="F788" s="18" t="s">
        <v>17</v>
      </c>
      <c r="G788" s="32" t="s">
        <v>1391</v>
      </c>
      <c r="H788" s="19">
        <v>10</v>
      </c>
    </row>
    <row r="789" spans="1:8" ht="15">
      <c r="A789" s="22">
        <v>782</v>
      </c>
      <c r="B789" s="65" t="s">
        <v>897</v>
      </c>
      <c r="C789" s="65" t="s">
        <v>78</v>
      </c>
      <c r="D789" s="65" t="s">
        <v>208</v>
      </c>
      <c r="E789" s="18" t="s">
        <v>918</v>
      </c>
      <c r="F789" s="18" t="s">
        <v>17</v>
      </c>
      <c r="G789" s="32" t="s">
        <v>1391</v>
      </c>
      <c r="H789" s="19">
        <v>10</v>
      </c>
    </row>
    <row r="790" spans="1:8" ht="15">
      <c r="A790" s="22">
        <v>783</v>
      </c>
      <c r="B790" s="65" t="s">
        <v>2268</v>
      </c>
      <c r="C790" s="65" t="s">
        <v>196</v>
      </c>
      <c r="D790" s="65" t="s">
        <v>205</v>
      </c>
      <c r="E790" s="18" t="s">
        <v>918</v>
      </c>
      <c r="F790" s="18" t="s">
        <v>17</v>
      </c>
      <c r="G790" s="32" t="s">
        <v>1391</v>
      </c>
      <c r="H790" s="19">
        <v>10</v>
      </c>
    </row>
    <row r="791" spans="1:8" ht="15">
      <c r="A791" s="22">
        <v>784</v>
      </c>
      <c r="B791" s="65" t="s">
        <v>2338</v>
      </c>
      <c r="C791" s="65" t="s">
        <v>204</v>
      </c>
      <c r="D791" s="65" t="s">
        <v>24</v>
      </c>
      <c r="E791" s="18" t="s">
        <v>918</v>
      </c>
      <c r="F791" s="18" t="s">
        <v>17</v>
      </c>
      <c r="G791" s="32" t="s">
        <v>1391</v>
      </c>
      <c r="H791" s="19">
        <v>10</v>
      </c>
    </row>
    <row r="792" spans="1:8" ht="15">
      <c r="A792" s="22">
        <v>785</v>
      </c>
      <c r="B792" s="65" t="s">
        <v>2339</v>
      </c>
      <c r="C792" s="65" t="s">
        <v>157</v>
      </c>
      <c r="D792" s="65" t="s">
        <v>254</v>
      </c>
      <c r="E792" s="18" t="s">
        <v>918</v>
      </c>
      <c r="F792" s="18" t="s">
        <v>17</v>
      </c>
      <c r="G792" s="32" t="s">
        <v>1391</v>
      </c>
      <c r="H792" s="19">
        <v>10</v>
      </c>
    </row>
    <row r="793" spans="1:8" ht="15">
      <c r="A793" s="22">
        <v>786</v>
      </c>
      <c r="B793" s="65" t="s">
        <v>1268</v>
      </c>
      <c r="C793" s="65" t="s">
        <v>35</v>
      </c>
      <c r="D793" s="65" t="s">
        <v>110</v>
      </c>
      <c r="E793" s="18" t="s">
        <v>918</v>
      </c>
      <c r="F793" s="18" t="s">
        <v>17</v>
      </c>
      <c r="G793" s="32" t="s">
        <v>1391</v>
      </c>
      <c r="H793" s="19">
        <v>10</v>
      </c>
    </row>
    <row r="794" spans="1:8" ht="15">
      <c r="A794" s="22">
        <v>787</v>
      </c>
      <c r="B794" s="67" t="s">
        <v>2340</v>
      </c>
      <c r="C794" s="67" t="s">
        <v>98</v>
      </c>
      <c r="D794" s="67" t="s">
        <v>85</v>
      </c>
      <c r="E794" s="18" t="s">
        <v>918</v>
      </c>
      <c r="F794" s="18" t="s">
        <v>17</v>
      </c>
      <c r="G794" s="32" t="s">
        <v>1391</v>
      </c>
      <c r="H794" s="23">
        <v>10</v>
      </c>
    </row>
    <row r="795" spans="1:8" ht="15">
      <c r="A795" s="22">
        <v>788</v>
      </c>
      <c r="B795" s="65" t="s">
        <v>2143</v>
      </c>
      <c r="C795" s="65" t="s">
        <v>119</v>
      </c>
      <c r="D795" s="65" t="s">
        <v>55</v>
      </c>
      <c r="E795" s="18" t="s">
        <v>918</v>
      </c>
      <c r="F795" s="18" t="s">
        <v>17</v>
      </c>
      <c r="G795" s="32" t="s">
        <v>1391</v>
      </c>
      <c r="H795" s="19">
        <v>10</v>
      </c>
    </row>
    <row r="796" spans="1:8" ht="15">
      <c r="A796" s="22">
        <v>789</v>
      </c>
      <c r="B796" s="65" t="s">
        <v>2341</v>
      </c>
      <c r="C796" s="65" t="s">
        <v>2342</v>
      </c>
      <c r="D796" s="65" t="s">
        <v>627</v>
      </c>
      <c r="E796" s="18" t="s">
        <v>918</v>
      </c>
      <c r="F796" s="18" t="s">
        <v>17</v>
      </c>
      <c r="G796" s="32" t="s">
        <v>1391</v>
      </c>
      <c r="H796" s="19">
        <v>10</v>
      </c>
    </row>
    <row r="797" spans="1:8" ht="15">
      <c r="A797" s="22">
        <v>790</v>
      </c>
      <c r="B797" s="65" t="s">
        <v>2343</v>
      </c>
      <c r="C797" s="65" t="s">
        <v>143</v>
      </c>
      <c r="D797" s="65" t="s">
        <v>144</v>
      </c>
      <c r="E797" s="18" t="s">
        <v>918</v>
      </c>
      <c r="F797" s="18" t="s">
        <v>17</v>
      </c>
      <c r="G797" s="32" t="s">
        <v>1391</v>
      </c>
      <c r="H797" s="19">
        <v>10</v>
      </c>
    </row>
    <row r="798" spans="1:8" ht="15">
      <c r="A798" s="22">
        <v>791</v>
      </c>
      <c r="B798" s="63" t="s">
        <v>1477</v>
      </c>
      <c r="C798" s="63" t="s">
        <v>684</v>
      </c>
      <c r="D798" s="63" t="s">
        <v>33</v>
      </c>
      <c r="E798" s="18" t="s">
        <v>918</v>
      </c>
      <c r="F798" s="18" t="s">
        <v>17</v>
      </c>
      <c r="G798" s="32" t="s">
        <v>1391</v>
      </c>
      <c r="H798" s="22">
        <v>10</v>
      </c>
    </row>
    <row r="799" spans="1:8" ht="15">
      <c r="A799" s="22">
        <v>792</v>
      </c>
      <c r="B799" s="65" t="s">
        <v>2344</v>
      </c>
      <c r="C799" s="65" t="s">
        <v>2345</v>
      </c>
      <c r="D799" s="65" t="s">
        <v>2346</v>
      </c>
      <c r="E799" s="18" t="s">
        <v>918</v>
      </c>
      <c r="F799" s="18" t="s">
        <v>17</v>
      </c>
      <c r="G799" s="32" t="s">
        <v>1391</v>
      </c>
      <c r="H799" s="19">
        <v>10</v>
      </c>
    </row>
    <row r="800" spans="1:8" ht="15">
      <c r="A800" s="22">
        <v>793</v>
      </c>
      <c r="B800" s="65" t="s">
        <v>2347</v>
      </c>
      <c r="C800" s="65" t="s">
        <v>516</v>
      </c>
      <c r="D800" s="65" t="s">
        <v>88</v>
      </c>
      <c r="E800" s="18" t="s">
        <v>918</v>
      </c>
      <c r="F800" s="18" t="s">
        <v>17</v>
      </c>
      <c r="G800" s="32" t="s">
        <v>1391</v>
      </c>
      <c r="H800" s="19">
        <v>10</v>
      </c>
    </row>
    <row r="801" spans="1:8" ht="15">
      <c r="A801" s="22">
        <v>794</v>
      </c>
      <c r="B801" s="63" t="s">
        <v>868</v>
      </c>
      <c r="C801" s="63" t="s">
        <v>291</v>
      </c>
      <c r="D801" s="63" t="s">
        <v>679</v>
      </c>
      <c r="E801" s="18" t="s">
        <v>918</v>
      </c>
      <c r="F801" s="18" t="s">
        <v>17</v>
      </c>
      <c r="G801" s="32" t="s">
        <v>1391</v>
      </c>
      <c r="H801" s="22">
        <v>10</v>
      </c>
    </row>
    <row r="802" spans="1:8" ht="15">
      <c r="A802" s="22">
        <v>795</v>
      </c>
      <c r="B802" s="63" t="s">
        <v>1507</v>
      </c>
      <c r="C802" s="63" t="s">
        <v>221</v>
      </c>
      <c r="D802" s="63" t="s">
        <v>67</v>
      </c>
      <c r="E802" s="18" t="s">
        <v>918</v>
      </c>
      <c r="F802" s="18" t="s">
        <v>17</v>
      </c>
      <c r="G802" s="32" t="s">
        <v>1391</v>
      </c>
      <c r="H802" s="22">
        <v>10</v>
      </c>
    </row>
    <row r="803" spans="1:8" ht="15">
      <c r="A803" s="22">
        <v>796</v>
      </c>
      <c r="B803" s="65" t="s">
        <v>2463</v>
      </c>
      <c r="C803" s="65" t="s">
        <v>404</v>
      </c>
      <c r="D803" s="65" t="s">
        <v>117</v>
      </c>
      <c r="E803" s="18" t="s">
        <v>918</v>
      </c>
      <c r="F803" s="18" t="s">
        <v>17</v>
      </c>
      <c r="G803" s="32" t="s">
        <v>1391</v>
      </c>
      <c r="H803" s="19">
        <v>10</v>
      </c>
    </row>
    <row r="804" spans="1:8" ht="15">
      <c r="A804" s="22">
        <v>797</v>
      </c>
      <c r="B804" s="63" t="s">
        <v>2494</v>
      </c>
      <c r="C804" s="63" t="s">
        <v>119</v>
      </c>
      <c r="D804" s="63" t="s">
        <v>55</v>
      </c>
      <c r="E804" s="18" t="s">
        <v>918</v>
      </c>
      <c r="F804" s="18" t="s">
        <v>17</v>
      </c>
      <c r="G804" s="32" t="s">
        <v>1391</v>
      </c>
      <c r="H804" s="22">
        <v>10</v>
      </c>
    </row>
    <row r="805" spans="1:8" ht="15">
      <c r="A805" s="22">
        <v>798</v>
      </c>
      <c r="B805" s="67" t="s">
        <v>2553</v>
      </c>
      <c r="C805" s="67" t="s">
        <v>29</v>
      </c>
      <c r="D805" s="67" t="s">
        <v>114</v>
      </c>
      <c r="E805" s="18" t="s">
        <v>918</v>
      </c>
      <c r="F805" s="18" t="s">
        <v>17</v>
      </c>
      <c r="G805" s="32" t="s">
        <v>1391</v>
      </c>
      <c r="H805" s="22">
        <v>10</v>
      </c>
    </row>
    <row r="806" spans="1:8" ht="15">
      <c r="A806" s="22">
        <v>799</v>
      </c>
      <c r="B806" s="64" t="s">
        <v>1441</v>
      </c>
      <c r="C806" s="64" t="s">
        <v>2600</v>
      </c>
      <c r="D806" s="64" t="s">
        <v>60</v>
      </c>
      <c r="E806" s="18" t="s">
        <v>918</v>
      </c>
      <c r="F806" s="18" t="s">
        <v>17</v>
      </c>
      <c r="G806" s="32" t="s">
        <v>1391</v>
      </c>
      <c r="H806" s="27">
        <v>10</v>
      </c>
    </row>
    <row r="807" spans="1:8" ht="15">
      <c r="A807" s="22">
        <v>800</v>
      </c>
      <c r="B807" s="65" t="s">
        <v>2135</v>
      </c>
      <c r="C807" s="65" t="s">
        <v>2136</v>
      </c>
      <c r="D807" s="65" t="s">
        <v>2137</v>
      </c>
      <c r="E807" s="18" t="s">
        <v>918</v>
      </c>
      <c r="F807" s="18" t="s">
        <v>17</v>
      </c>
      <c r="G807" s="32" t="s">
        <v>1391</v>
      </c>
      <c r="H807" s="27">
        <v>9</v>
      </c>
    </row>
    <row r="808" spans="1:8" ht="15">
      <c r="A808" s="22">
        <v>801</v>
      </c>
      <c r="B808" s="65" t="s">
        <v>1478</v>
      </c>
      <c r="C808" s="65" t="s">
        <v>107</v>
      </c>
      <c r="D808" s="65" t="s">
        <v>159</v>
      </c>
      <c r="E808" s="18" t="s">
        <v>918</v>
      </c>
      <c r="F808" s="18" t="s">
        <v>17</v>
      </c>
      <c r="G808" s="32" t="s">
        <v>1391</v>
      </c>
      <c r="H808" s="19">
        <v>9</v>
      </c>
    </row>
    <row r="809" spans="1:8" ht="15">
      <c r="A809" s="22">
        <v>802</v>
      </c>
      <c r="B809" s="65" t="s">
        <v>1050</v>
      </c>
      <c r="C809" s="65" t="s">
        <v>48</v>
      </c>
      <c r="D809" s="65" t="s">
        <v>85</v>
      </c>
      <c r="E809" s="18" t="s">
        <v>918</v>
      </c>
      <c r="F809" s="18" t="s">
        <v>17</v>
      </c>
      <c r="G809" s="32" t="s">
        <v>1391</v>
      </c>
      <c r="H809" s="19">
        <v>9</v>
      </c>
    </row>
    <row r="810" spans="1:8" ht="15">
      <c r="A810" s="22">
        <v>803</v>
      </c>
      <c r="B810" s="65" t="s">
        <v>2132</v>
      </c>
      <c r="C810" s="65" t="s">
        <v>516</v>
      </c>
      <c r="D810" s="65" t="s">
        <v>159</v>
      </c>
      <c r="E810" s="18" t="s">
        <v>918</v>
      </c>
      <c r="F810" s="18" t="s">
        <v>17</v>
      </c>
      <c r="G810" s="32" t="s">
        <v>1391</v>
      </c>
      <c r="H810" s="19">
        <v>9</v>
      </c>
    </row>
    <row r="811" spans="1:8" ht="15">
      <c r="A811" s="22">
        <v>804</v>
      </c>
      <c r="B811" s="65" t="s">
        <v>2133</v>
      </c>
      <c r="C811" s="65" t="s">
        <v>130</v>
      </c>
      <c r="D811" s="65" t="s">
        <v>58</v>
      </c>
      <c r="E811" s="18" t="s">
        <v>918</v>
      </c>
      <c r="F811" s="18" t="s">
        <v>17</v>
      </c>
      <c r="G811" s="32" t="s">
        <v>1391</v>
      </c>
      <c r="H811" s="19">
        <v>9</v>
      </c>
    </row>
    <row r="812" spans="1:8" ht="15">
      <c r="A812" s="22">
        <v>805</v>
      </c>
      <c r="B812" s="65" t="s">
        <v>2134</v>
      </c>
      <c r="C812" s="65" t="s">
        <v>38</v>
      </c>
      <c r="D812" s="65" t="s">
        <v>144</v>
      </c>
      <c r="E812" s="18" t="s">
        <v>918</v>
      </c>
      <c r="F812" s="18" t="s">
        <v>17</v>
      </c>
      <c r="G812" s="32" t="s">
        <v>1391</v>
      </c>
      <c r="H812" s="42">
        <v>9</v>
      </c>
    </row>
    <row r="813" spans="1:8" ht="15">
      <c r="A813" s="22">
        <v>806</v>
      </c>
      <c r="B813" s="65" t="s">
        <v>954</v>
      </c>
      <c r="C813" s="65" t="s">
        <v>354</v>
      </c>
      <c r="D813" s="65" t="s">
        <v>74</v>
      </c>
      <c r="E813" s="18" t="s">
        <v>918</v>
      </c>
      <c r="F813" s="18" t="s">
        <v>17</v>
      </c>
      <c r="G813" s="32" t="s">
        <v>1391</v>
      </c>
      <c r="H813" s="19">
        <v>9</v>
      </c>
    </row>
    <row r="814" spans="1:8" ht="15">
      <c r="A814" s="22">
        <v>807</v>
      </c>
      <c r="B814" s="65" t="s">
        <v>2348</v>
      </c>
      <c r="C814" s="65" t="s">
        <v>139</v>
      </c>
      <c r="D814" s="65" t="s">
        <v>44</v>
      </c>
      <c r="E814" s="18" t="s">
        <v>918</v>
      </c>
      <c r="F814" s="18" t="s">
        <v>17</v>
      </c>
      <c r="G814" s="32" t="s">
        <v>1391</v>
      </c>
      <c r="H814" s="19">
        <v>9</v>
      </c>
    </row>
    <row r="815" spans="1:8" ht="15">
      <c r="A815" s="22">
        <v>808</v>
      </c>
      <c r="B815" s="74" t="s">
        <v>2349</v>
      </c>
      <c r="C815" s="67" t="s">
        <v>124</v>
      </c>
      <c r="D815" s="67" t="s">
        <v>114</v>
      </c>
      <c r="E815" s="18" t="s">
        <v>918</v>
      </c>
      <c r="F815" s="18" t="s">
        <v>17</v>
      </c>
      <c r="G815" s="32" t="s">
        <v>1391</v>
      </c>
      <c r="H815" s="23">
        <v>9</v>
      </c>
    </row>
    <row r="816" spans="1:8" ht="15">
      <c r="A816" s="22">
        <v>809</v>
      </c>
      <c r="B816" s="65" t="s">
        <v>181</v>
      </c>
      <c r="C816" s="65" t="s">
        <v>113</v>
      </c>
      <c r="D816" s="65" t="s">
        <v>55</v>
      </c>
      <c r="E816" s="18" t="s">
        <v>918</v>
      </c>
      <c r="F816" s="18" t="s">
        <v>17</v>
      </c>
      <c r="G816" s="32" t="s">
        <v>1391</v>
      </c>
      <c r="H816" s="19">
        <v>9</v>
      </c>
    </row>
    <row r="817" spans="1:8" ht="15">
      <c r="A817" s="22">
        <v>810</v>
      </c>
      <c r="B817" s="65" t="s">
        <v>2336</v>
      </c>
      <c r="C817" s="65" t="s">
        <v>143</v>
      </c>
      <c r="D817" s="65" t="s">
        <v>114</v>
      </c>
      <c r="E817" s="18" t="s">
        <v>918</v>
      </c>
      <c r="F817" s="18" t="s">
        <v>17</v>
      </c>
      <c r="G817" s="32" t="s">
        <v>1391</v>
      </c>
      <c r="H817" s="19">
        <v>9</v>
      </c>
    </row>
    <row r="818" spans="1:8" ht="15">
      <c r="A818" s="22">
        <v>811</v>
      </c>
      <c r="B818" s="65" t="s">
        <v>2350</v>
      </c>
      <c r="C818" s="65" t="s">
        <v>48</v>
      </c>
      <c r="D818" s="65" t="s">
        <v>144</v>
      </c>
      <c r="E818" s="18" t="s">
        <v>918</v>
      </c>
      <c r="F818" s="18" t="s">
        <v>17</v>
      </c>
      <c r="G818" s="32" t="s">
        <v>1391</v>
      </c>
      <c r="H818" s="19">
        <v>9</v>
      </c>
    </row>
    <row r="819" spans="1:8" ht="15">
      <c r="A819" s="22">
        <v>812</v>
      </c>
      <c r="B819" s="70" t="s">
        <v>2427</v>
      </c>
      <c r="C819" s="70" t="s">
        <v>500</v>
      </c>
      <c r="D819" s="70" t="s">
        <v>74</v>
      </c>
      <c r="E819" s="18" t="s">
        <v>918</v>
      </c>
      <c r="F819" s="18" t="s">
        <v>17</v>
      </c>
      <c r="G819" s="32" t="s">
        <v>1391</v>
      </c>
      <c r="H819" s="24">
        <v>9</v>
      </c>
    </row>
    <row r="820" spans="1:8" ht="15">
      <c r="A820" s="22">
        <v>813</v>
      </c>
      <c r="B820" s="70" t="s">
        <v>2468</v>
      </c>
      <c r="C820" s="70" t="s">
        <v>124</v>
      </c>
      <c r="D820" s="70" t="s">
        <v>114</v>
      </c>
      <c r="E820" s="18" t="s">
        <v>918</v>
      </c>
      <c r="F820" s="18" t="s">
        <v>17</v>
      </c>
      <c r="G820" s="32" t="s">
        <v>1391</v>
      </c>
      <c r="H820" s="24">
        <v>9</v>
      </c>
    </row>
    <row r="821" spans="1:8" ht="15">
      <c r="A821" s="22">
        <v>814</v>
      </c>
      <c r="B821" s="73" t="s">
        <v>2495</v>
      </c>
      <c r="C821" s="73" t="s">
        <v>29</v>
      </c>
      <c r="D821" s="73" t="s">
        <v>339</v>
      </c>
      <c r="E821" s="18" t="s">
        <v>918</v>
      </c>
      <c r="F821" s="18" t="s">
        <v>17</v>
      </c>
      <c r="G821" s="32" t="s">
        <v>1391</v>
      </c>
      <c r="H821" s="25">
        <v>9</v>
      </c>
    </row>
    <row r="822" spans="1:8" ht="15">
      <c r="A822" s="22">
        <v>815</v>
      </c>
      <c r="B822" s="73" t="s">
        <v>2000</v>
      </c>
      <c r="C822" s="73" t="s">
        <v>51</v>
      </c>
      <c r="D822" s="73" t="s">
        <v>114</v>
      </c>
      <c r="E822" s="18" t="s">
        <v>918</v>
      </c>
      <c r="F822" s="18" t="s">
        <v>17</v>
      </c>
      <c r="G822" s="32" t="s">
        <v>1391</v>
      </c>
      <c r="H822" s="25">
        <v>9</v>
      </c>
    </row>
    <row r="823" spans="1:8" ht="15">
      <c r="A823" s="22">
        <v>816</v>
      </c>
      <c r="B823" s="70" t="s">
        <v>2138</v>
      </c>
      <c r="C823" s="70" t="s">
        <v>2139</v>
      </c>
      <c r="D823" s="70" t="s">
        <v>2140</v>
      </c>
      <c r="E823" s="18" t="s">
        <v>918</v>
      </c>
      <c r="F823" s="18" t="s">
        <v>17</v>
      </c>
      <c r="G823" s="32" t="s">
        <v>1391</v>
      </c>
      <c r="H823" s="39">
        <v>8</v>
      </c>
    </row>
    <row r="824" spans="1:8" ht="15">
      <c r="A824" s="22">
        <v>817</v>
      </c>
      <c r="B824" s="70" t="s">
        <v>177</v>
      </c>
      <c r="C824" s="70" t="s">
        <v>178</v>
      </c>
      <c r="D824" s="70" t="s">
        <v>67</v>
      </c>
      <c r="E824" s="18" t="s">
        <v>918</v>
      </c>
      <c r="F824" s="18" t="s">
        <v>17</v>
      </c>
      <c r="G824" s="32" t="s">
        <v>1391</v>
      </c>
      <c r="H824" s="24">
        <v>8</v>
      </c>
    </row>
    <row r="825" spans="1:8" ht="15">
      <c r="A825" s="22">
        <v>818</v>
      </c>
      <c r="B825" s="70" t="s">
        <v>2351</v>
      </c>
      <c r="C825" s="70" t="s">
        <v>2352</v>
      </c>
      <c r="D825" s="70" t="s">
        <v>2353</v>
      </c>
      <c r="E825" s="18" t="s">
        <v>918</v>
      </c>
      <c r="F825" s="18" t="s">
        <v>17</v>
      </c>
      <c r="G825" s="32" t="s">
        <v>1391</v>
      </c>
      <c r="H825" s="24">
        <v>8</v>
      </c>
    </row>
    <row r="826" spans="1:8" ht="15">
      <c r="A826" s="22">
        <v>819</v>
      </c>
      <c r="B826" s="70" t="s">
        <v>2354</v>
      </c>
      <c r="C826" s="70" t="s">
        <v>2355</v>
      </c>
      <c r="D826" s="70" t="s">
        <v>2356</v>
      </c>
      <c r="E826" s="18" t="s">
        <v>918</v>
      </c>
      <c r="F826" s="18" t="s">
        <v>17</v>
      </c>
      <c r="G826" s="32" t="s">
        <v>1391</v>
      </c>
      <c r="H826" s="24">
        <v>8</v>
      </c>
    </row>
    <row r="827" spans="1:8" ht="15">
      <c r="A827" s="22">
        <v>820</v>
      </c>
      <c r="B827" s="70" t="s">
        <v>2357</v>
      </c>
      <c r="C827" s="70" t="s">
        <v>220</v>
      </c>
      <c r="D827" s="70" t="s">
        <v>114</v>
      </c>
      <c r="E827" s="18" t="s">
        <v>918</v>
      </c>
      <c r="F827" s="18" t="s">
        <v>17</v>
      </c>
      <c r="G827" s="32" t="s">
        <v>1391</v>
      </c>
      <c r="H827" s="24">
        <v>8</v>
      </c>
    </row>
    <row r="828" spans="1:8" ht="15">
      <c r="A828" s="22">
        <v>821</v>
      </c>
      <c r="B828" s="70" t="s">
        <v>2358</v>
      </c>
      <c r="C828" s="70" t="s">
        <v>516</v>
      </c>
      <c r="D828" s="70" t="s">
        <v>287</v>
      </c>
      <c r="E828" s="18" t="s">
        <v>918</v>
      </c>
      <c r="F828" s="18" t="s">
        <v>17</v>
      </c>
      <c r="G828" s="32" t="s">
        <v>1391</v>
      </c>
      <c r="H828" s="24">
        <v>8</v>
      </c>
    </row>
    <row r="829" spans="1:8" ht="15">
      <c r="A829" s="22">
        <v>822</v>
      </c>
      <c r="B829" s="73" t="s">
        <v>2359</v>
      </c>
      <c r="C829" s="73" t="s">
        <v>241</v>
      </c>
      <c r="D829" s="73" t="s">
        <v>93</v>
      </c>
      <c r="E829" s="18" t="s">
        <v>918</v>
      </c>
      <c r="F829" s="18" t="s">
        <v>17</v>
      </c>
      <c r="G829" s="32" t="s">
        <v>1391</v>
      </c>
      <c r="H829" s="25">
        <v>8</v>
      </c>
    </row>
    <row r="830" spans="1:8" ht="15">
      <c r="A830" s="22">
        <v>823</v>
      </c>
      <c r="B830" s="73" t="s">
        <v>2360</v>
      </c>
      <c r="C830" s="73" t="s">
        <v>130</v>
      </c>
      <c r="D830" s="73" t="s">
        <v>152</v>
      </c>
      <c r="E830" s="18" t="s">
        <v>918</v>
      </c>
      <c r="F830" s="18" t="s">
        <v>17</v>
      </c>
      <c r="G830" s="32" t="s">
        <v>1391</v>
      </c>
      <c r="H830" s="25">
        <v>8</v>
      </c>
    </row>
    <row r="831" spans="1:8" ht="15">
      <c r="A831" s="22">
        <v>824</v>
      </c>
      <c r="B831" s="70" t="s">
        <v>2361</v>
      </c>
      <c r="C831" s="70" t="s">
        <v>29</v>
      </c>
      <c r="D831" s="70" t="s">
        <v>110</v>
      </c>
      <c r="E831" s="18" t="s">
        <v>918</v>
      </c>
      <c r="F831" s="18" t="s">
        <v>17</v>
      </c>
      <c r="G831" s="32" t="s">
        <v>1391</v>
      </c>
      <c r="H831" s="24">
        <v>8</v>
      </c>
    </row>
    <row r="832" spans="1:8" ht="15">
      <c r="A832" s="22">
        <v>825</v>
      </c>
      <c r="B832" s="70" t="s">
        <v>433</v>
      </c>
      <c r="C832" s="70" t="s">
        <v>139</v>
      </c>
      <c r="D832" s="70" t="s">
        <v>215</v>
      </c>
      <c r="E832" s="18" t="s">
        <v>918</v>
      </c>
      <c r="F832" s="18" t="s">
        <v>17</v>
      </c>
      <c r="G832" s="32" t="s">
        <v>1391</v>
      </c>
      <c r="H832" s="24">
        <v>8</v>
      </c>
    </row>
    <row r="833" spans="1:8" ht="15">
      <c r="A833" s="22">
        <v>826</v>
      </c>
      <c r="B833" s="73" t="s">
        <v>2496</v>
      </c>
      <c r="C833" s="73" t="s">
        <v>38</v>
      </c>
      <c r="D833" s="73" t="s">
        <v>110</v>
      </c>
      <c r="E833" s="18" t="s">
        <v>918</v>
      </c>
      <c r="F833" s="18" t="s">
        <v>17</v>
      </c>
      <c r="G833" s="32" t="s">
        <v>1391</v>
      </c>
      <c r="H833" s="25">
        <v>8</v>
      </c>
    </row>
    <row r="834" spans="1:8" ht="15">
      <c r="A834" s="22">
        <v>827</v>
      </c>
      <c r="B834" s="73" t="s">
        <v>1898</v>
      </c>
      <c r="C834" s="73" t="s">
        <v>1060</v>
      </c>
      <c r="D834" s="73" t="s">
        <v>88</v>
      </c>
      <c r="E834" s="18" t="s">
        <v>918</v>
      </c>
      <c r="F834" s="18" t="s">
        <v>17</v>
      </c>
      <c r="G834" s="32" t="s">
        <v>1391</v>
      </c>
      <c r="H834" s="25">
        <v>8</v>
      </c>
    </row>
    <row r="835" spans="1:8" ht="15">
      <c r="A835" s="22">
        <v>828</v>
      </c>
      <c r="B835" s="70" t="s">
        <v>2601</v>
      </c>
      <c r="C835" s="70" t="s">
        <v>2126</v>
      </c>
      <c r="D835" s="70" t="s">
        <v>239</v>
      </c>
      <c r="E835" s="18" t="s">
        <v>918</v>
      </c>
      <c r="F835" s="18" t="s">
        <v>17</v>
      </c>
      <c r="G835" s="32" t="s">
        <v>1391</v>
      </c>
      <c r="H835" s="24">
        <v>8</v>
      </c>
    </row>
    <row r="836" spans="1:8" ht="15">
      <c r="A836" s="22">
        <v>829</v>
      </c>
      <c r="B836" s="70" t="s">
        <v>179</v>
      </c>
      <c r="C836" s="70" t="s">
        <v>126</v>
      </c>
      <c r="D836" s="70" t="s">
        <v>67</v>
      </c>
      <c r="E836" s="18" t="s">
        <v>918</v>
      </c>
      <c r="F836" s="18" t="s">
        <v>17</v>
      </c>
      <c r="G836" s="32" t="s">
        <v>1391</v>
      </c>
      <c r="H836" s="24">
        <v>7</v>
      </c>
    </row>
    <row r="837" spans="1:8" ht="15">
      <c r="A837" s="22">
        <v>830</v>
      </c>
      <c r="B837" s="70" t="s">
        <v>2141</v>
      </c>
      <c r="C837" s="70" t="s">
        <v>196</v>
      </c>
      <c r="D837" s="70" t="s">
        <v>64</v>
      </c>
      <c r="E837" s="18" t="s">
        <v>918</v>
      </c>
      <c r="F837" s="18" t="s">
        <v>17</v>
      </c>
      <c r="G837" s="32" t="s">
        <v>1391</v>
      </c>
      <c r="H837" s="24">
        <v>7</v>
      </c>
    </row>
    <row r="838" spans="1:8" ht="15">
      <c r="A838" s="22">
        <v>831</v>
      </c>
      <c r="B838" s="65" t="s">
        <v>2362</v>
      </c>
      <c r="C838" s="65" t="s">
        <v>121</v>
      </c>
      <c r="D838" s="65" t="s">
        <v>74</v>
      </c>
      <c r="E838" s="18" t="s">
        <v>918</v>
      </c>
      <c r="F838" s="18" t="s">
        <v>17</v>
      </c>
      <c r="G838" s="32" t="s">
        <v>1391</v>
      </c>
      <c r="H838" s="19">
        <v>7</v>
      </c>
    </row>
    <row r="839" spans="1:8" ht="15">
      <c r="A839" s="22">
        <v>832</v>
      </c>
      <c r="B839" s="86" t="s">
        <v>2363</v>
      </c>
      <c r="C839" s="63" t="s">
        <v>2047</v>
      </c>
      <c r="D839" s="63" t="s">
        <v>85</v>
      </c>
      <c r="E839" s="18" t="s">
        <v>918</v>
      </c>
      <c r="F839" s="18" t="s">
        <v>17</v>
      </c>
      <c r="G839" s="32" t="s">
        <v>1391</v>
      </c>
      <c r="H839" s="22">
        <v>7</v>
      </c>
    </row>
    <row r="840" spans="1:8" ht="15">
      <c r="A840" s="22">
        <v>833</v>
      </c>
      <c r="B840" s="86" t="s">
        <v>2364</v>
      </c>
      <c r="C840" s="63" t="s">
        <v>252</v>
      </c>
      <c r="D840" s="63" t="s">
        <v>30</v>
      </c>
      <c r="E840" s="18" t="s">
        <v>918</v>
      </c>
      <c r="F840" s="18" t="s">
        <v>17</v>
      </c>
      <c r="G840" s="32" t="s">
        <v>1391</v>
      </c>
      <c r="H840" s="22">
        <v>7</v>
      </c>
    </row>
    <row r="841" spans="1:8" ht="15">
      <c r="A841" s="22">
        <v>834</v>
      </c>
      <c r="B841" s="63" t="s">
        <v>2131</v>
      </c>
      <c r="C841" s="63" t="s">
        <v>241</v>
      </c>
      <c r="D841" s="63" t="s">
        <v>114</v>
      </c>
      <c r="E841" s="18" t="s">
        <v>918</v>
      </c>
      <c r="F841" s="18" t="s">
        <v>17</v>
      </c>
      <c r="G841" s="32" t="s">
        <v>1391</v>
      </c>
      <c r="H841" s="22">
        <v>7</v>
      </c>
    </row>
    <row r="842" spans="1:8" ht="15">
      <c r="A842" s="22">
        <v>835</v>
      </c>
      <c r="B842" s="65" t="s">
        <v>603</v>
      </c>
      <c r="C842" s="65" t="s">
        <v>189</v>
      </c>
      <c r="D842" s="65" t="s">
        <v>491</v>
      </c>
      <c r="E842" s="18" t="s">
        <v>918</v>
      </c>
      <c r="F842" s="18" t="s">
        <v>17</v>
      </c>
      <c r="G842" s="32" t="s">
        <v>1391</v>
      </c>
      <c r="H842" s="19">
        <v>7</v>
      </c>
    </row>
    <row r="843" spans="1:8" ht="15">
      <c r="A843" s="22">
        <v>836</v>
      </c>
      <c r="B843" s="63" t="s">
        <v>2497</v>
      </c>
      <c r="C843" s="63" t="s">
        <v>84</v>
      </c>
      <c r="D843" s="63" t="s">
        <v>287</v>
      </c>
      <c r="E843" s="18" t="s">
        <v>918</v>
      </c>
      <c r="F843" s="18" t="s">
        <v>17</v>
      </c>
      <c r="G843" s="32" t="s">
        <v>1391</v>
      </c>
      <c r="H843" s="22">
        <v>7</v>
      </c>
    </row>
    <row r="844" spans="1:8" ht="15">
      <c r="A844" s="22">
        <v>837</v>
      </c>
      <c r="B844" s="63" t="s">
        <v>1864</v>
      </c>
      <c r="C844" s="63" t="s">
        <v>976</v>
      </c>
      <c r="D844" s="63" t="s">
        <v>36</v>
      </c>
      <c r="E844" s="18" t="s">
        <v>918</v>
      </c>
      <c r="F844" s="18" t="s">
        <v>17</v>
      </c>
      <c r="G844" s="32" t="s">
        <v>1391</v>
      </c>
      <c r="H844" s="22">
        <v>7</v>
      </c>
    </row>
    <row r="845" spans="1:8" ht="15">
      <c r="A845" s="22">
        <v>838</v>
      </c>
      <c r="B845" s="63" t="s">
        <v>2554</v>
      </c>
      <c r="C845" s="63" t="s">
        <v>90</v>
      </c>
      <c r="D845" s="63" t="s">
        <v>679</v>
      </c>
      <c r="E845" s="18" t="s">
        <v>918</v>
      </c>
      <c r="F845" s="18" t="s">
        <v>17</v>
      </c>
      <c r="G845" s="32" t="s">
        <v>1391</v>
      </c>
      <c r="H845" s="22">
        <v>7</v>
      </c>
    </row>
    <row r="846" spans="1:8" ht="15">
      <c r="A846" s="22">
        <v>839</v>
      </c>
      <c r="B846" s="65" t="s">
        <v>2602</v>
      </c>
      <c r="C846" s="65" t="s">
        <v>121</v>
      </c>
      <c r="D846" s="65" t="s">
        <v>2603</v>
      </c>
      <c r="E846" s="18" t="s">
        <v>918</v>
      </c>
      <c r="F846" s="18" t="s">
        <v>17</v>
      </c>
      <c r="G846" s="32" t="s">
        <v>1391</v>
      </c>
      <c r="H846" s="19">
        <v>7</v>
      </c>
    </row>
    <row r="847" spans="1:8" ht="15">
      <c r="A847" s="22">
        <v>840</v>
      </c>
      <c r="B847" s="65" t="s">
        <v>180</v>
      </c>
      <c r="C847" s="65" t="s">
        <v>29</v>
      </c>
      <c r="D847" s="65" t="s">
        <v>30</v>
      </c>
      <c r="E847" s="18" t="s">
        <v>918</v>
      </c>
      <c r="F847" s="18" t="s">
        <v>17</v>
      </c>
      <c r="G847" s="32" t="s">
        <v>1391</v>
      </c>
      <c r="H847" s="19">
        <v>6</v>
      </c>
    </row>
    <row r="848" spans="1:8" ht="15">
      <c r="A848" s="22">
        <v>841</v>
      </c>
      <c r="B848" s="79" t="s">
        <v>185</v>
      </c>
      <c r="C848" s="79" t="s">
        <v>396</v>
      </c>
      <c r="D848" s="79" t="s">
        <v>74</v>
      </c>
      <c r="E848" s="18" t="s">
        <v>918</v>
      </c>
      <c r="F848" s="18" t="s">
        <v>17</v>
      </c>
      <c r="G848" s="32" t="s">
        <v>1391</v>
      </c>
      <c r="H848" s="47">
        <v>6</v>
      </c>
    </row>
    <row r="849" spans="1:8" ht="15">
      <c r="A849" s="22">
        <v>842</v>
      </c>
      <c r="B849" s="65" t="s">
        <v>2142</v>
      </c>
      <c r="C849" s="65" t="s">
        <v>221</v>
      </c>
      <c r="D849" s="65" t="s">
        <v>24</v>
      </c>
      <c r="E849" s="18" t="s">
        <v>918</v>
      </c>
      <c r="F849" s="18" t="s">
        <v>17</v>
      </c>
      <c r="G849" s="32" t="s">
        <v>1391</v>
      </c>
      <c r="H849" s="19">
        <v>6</v>
      </c>
    </row>
    <row r="850" spans="1:8" ht="15">
      <c r="A850" s="22">
        <v>843</v>
      </c>
      <c r="B850" s="65" t="s">
        <v>2143</v>
      </c>
      <c r="C850" s="65" t="s">
        <v>139</v>
      </c>
      <c r="D850" s="65" t="s">
        <v>88</v>
      </c>
      <c r="E850" s="18" t="s">
        <v>918</v>
      </c>
      <c r="F850" s="18" t="s">
        <v>17</v>
      </c>
      <c r="G850" s="32" t="s">
        <v>1391</v>
      </c>
      <c r="H850" s="19">
        <v>6</v>
      </c>
    </row>
    <row r="851" spans="1:8" ht="15">
      <c r="A851" s="22">
        <v>844</v>
      </c>
      <c r="B851" s="65" t="s">
        <v>2144</v>
      </c>
      <c r="C851" s="65" t="s">
        <v>95</v>
      </c>
      <c r="D851" s="65" t="s">
        <v>205</v>
      </c>
      <c r="E851" s="18" t="s">
        <v>918</v>
      </c>
      <c r="F851" s="18" t="s">
        <v>17</v>
      </c>
      <c r="G851" s="32" t="s">
        <v>1391</v>
      </c>
      <c r="H851" s="19">
        <v>6</v>
      </c>
    </row>
    <row r="852" spans="1:8" ht="15">
      <c r="A852" s="22">
        <v>845</v>
      </c>
      <c r="B852" s="65" t="s">
        <v>2145</v>
      </c>
      <c r="C852" s="65" t="s">
        <v>124</v>
      </c>
      <c r="D852" s="65" t="s">
        <v>36</v>
      </c>
      <c r="E852" s="18" t="s">
        <v>918</v>
      </c>
      <c r="F852" s="18" t="s">
        <v>17</v>
      </c>
      <c r="G852" s="32" t="s">
        <v>1391</v>
      </c>
      <c r="H852" s="22">
        <v>6</v>
      </c>
    </row>
    <row r="853" spans="1:8" ht="15">
      <c r="A853" s="22">
        <v>846</v>
      </c>
      <c r="B853" s="65" t="s">
        <v>2365</v>
      </c>
      <c r="C853" s="65" t="s">
        <v>351</v>
      </c>
      <c r="D853" s="65" t="s">
        <v>64</v>
      </c>
      <c r="E853" s="18" t="s">
        <v>918</v>
      </c>
      <c r="F853" s="18" t="s">
        <v>17</v>
      </c>
      <c r="G853" s="32" t="s">
        <v>1391</v>
      </c>
      <c r="H853" s="19">
        <v>6</v>
      </c>
    </row>
    <row r="854" spans="1:8" ht="15">
      <c r="A854" s="22">
        <v>847</v>
      </c>
      <c r="B854" s="65" t="s">
        <v>2366</v>
      </c>
      <c r="C854" s="65" t="s">
        <v>46</v>
      </c>
      <c r="D854" s="65" t="s">
        <v>88</v>
      </c>
      <c r="E854" s="18" t="s">
        <v>918</v>
      </c>
      <c r="F854" s="18" t="s">
        <v>17</v>
      </c>
      <c r="G854" s="32" t="s">
        <v>1391</v>
      </c>
      <c r="H854" s="19">
        <v>6</v>
      </c>
    </row>
    <row r="855" spans="1:8" ht="15">
      <c r="A855" s="22">
        <v>848</v>
      </c>
      <c r="B855" s="63" t="s">
        <v>2367</v>
      </c>
      <c r="C855" s="63" t="s">
        <v>382</v>
      </c>
      <c r="D855" s="63" t="s">
        <v>2368</v>
      </c>
      <c r="E855" s="18" t="s">
        <v>918</v>
      </c>
      <c r="F855" s="18" t="s">
        <v>17</v>
      </c>
      <c r="G855" s="32" t="s">
        <v>1391</v>
      </c>
      <c r="H855" s="22">
        <v>6</v>
      </c>
    </row>
    <row r="856" spans="1:8" ht="15">
      <c r="A856" s="22">
        <v>849</v>
      </c>
      <c r="B856" s="65" t="s">
        <v>2369</v>
      </c>
      <c r="C856" s="65" t="s">
        <v>26</v>
      </c>
      <c r="D856" s="65" t="s">
        <v>55</v>
      </c>
      <c r="E856" s="18" t="s">
        <v>918</v>
      </c>
      <c r="F856" s="18" t="s">
        <v>17</v>
      </c>
      <c r="G856" s="32" t="s">
        <v>1391</v>
      </c>
      <c r="H856" s="19">
        <v>6</v>
      </c>
    </row>
    <row r="857" spans="1:8" ht="15">
      <c r="A857" s="22">
        <v>850</v>
      </c>
      <c r="B857" s="63" t="s">
        <v>1990</v>
      </c>
      <c r="C857" s="63" t="s">
        <v>2370</v>
      </c>
      <c r="D857" s="63" t="s">
        <v>1092</v>
      </c>
      <c r="E857" s="18" t="s">
        <v>918</v>
      </c>
      <c r="F857" s="18" t="s">
        <v>17</v>
      </c>
      <c r="G857" s="32" t="s">
        <v>1391</v>
      </c>
      <c r="H857" s="22">
        <v>6</v>
      </c>
    </row>
    <row r="858" spans="1:8" ht="15">
      <c r="A858" s="22">
        <v>851</v>
      </c>
      <c r="B858" s="63" t="s">
        <v>2371</v>
      </c>
      <c r="C858" s="63" t="s">
        <v>66</v>
      </c>
      <c r="D858" s="63" t="s">
        <v>205</v>
      </c>
      <c r="E858" s="18" t="s">
        <v>918</v>
      </c>
      <c r="F858" s="18" t="s">
        <v>17</v>
      </c>
      <c r="G858" s="32" t="s">
        <v>1391</v>
      </c>
      <c r="H858" s="22">
        <v>6</v>
      </c>
    </row>
    <row r="859" spans="1:8" ht="15">
      <c r="A859" s="22">
        <v>852</v>
      </c>
      <c r="B859" s="63" t="s">
        <v>2372</v>
      </c>
      <c r="C859" s="63" t="s">
        <v>218</v>
      </c>
      <c r="D859" s="63" t="s">
        <v>85</v>
      </c>
      <c r="E859" s="18" t="s">
        <v>918</v>
      </c>
      <c r="F859" s="18" t="s">
        <v>17</v>
      </c>
      <c r="G859" s="32" t="s">
        <v>1391</v>
      </c>
      <c r="H859" s="22">
        <v>6</v>
      </c>
    </row>
    <row r="860" spans="1:8" ht="15">
      <c r="A860" s="22">
        <v>853</v>
      </c>
      <c r="B860" s="65" t="s">
        <v>2373</v>
      </c>
      <c r="C860" s="65" t="s">
        <v>387</v>
      </c>
      <c r="D860" s="65" t="s">
        <v>2374</v>
      </c>
      <c r="E860" s="18" t="s">
        <v>918</v>
      </c>
      <c r="F860" s="18" t="s">
        <v>17</v>
      </c>
      <c r="G860" s="32" t="s">
        <v>1391</v>
      </c>
      <c r="H860" s="19">
        <v>6</v>
      </c>
    </row>
    <row r="861" spans="1:8" ht="15">
      <c r="A861" s="22">
        <v>854</v>
      </c>
      <c r="B861" s="63" t="s">
        <v>2375</v>
      </c>
      <c r="C861" s="63" t="s">
        <v>26</v>
      </c>
      <c r="D861" s="63" t="s">
        <v>30</v>
      </c>
      <c r="E861" s="18" t="s">
        <v>918</v>
      </c>
      <c r="F861" s="18" t="s">
        <v>17</v>
      </c>
      <c r="G861" s="32" t="s">
        <v>1391</v>
      </c>
      <c r="H861" s="22">
        <v>6</v>
      </c>
    </row>
    <row r="862" spans="1:8" ht="15">
      <c r="A862" s="22">
        <v>855</v>
      </c>
      <c r="B862" s="63" t="s">
        <v>378</v>
      </c>
      <c r="C862" s="63" t="s">
        <v>241</v>
      </c>
      <c r="D862" s="63" t="s">
        <v>85</v>
      </c>
      <c r="E862" s="18" t="s">
        <v>918</v>
      </c>
      <c r="F862" s="18" t="s">
        <v>17</v>
      </c>
      <c r="G862" s="32" t="s">
        <v>1391</v>
      </c>
      <c r="H862" s="22">
        <v>6</v>
      </c>
    </row>
    <row r="863" spans="1:8" ht="15">
      <c r="A863" s="22">
        <v>856</v>
      </c>
      <c r="B863" s="63" t="s">
        <v>2498</v>
      </c>
      <c r="C863" s="63" t="s">
        <v>210</v>
      </c>
      <c r="D863" s="63" t="s">
        <v>205</v>
      </c>
      <c r="E863" s="18" t="s">
        <v>918</v>
      </c>
      <c r="F863" s="18" t="s">
        <v>17</v>
      </c>
      <c r="G863" s="32" t="s">
        <v>1391</v>
      </c>
      <c r="H863" s="22">
        <v>6</v>
      </c>
    </row>
    <row r="864" spans="1:8" ht="15">
      <c r="A864" s="22">
        <v>857</v>
      </c>
      <c r="B864" s="65" t="s">
        <v>2604</v>
      </c>
      <c r="C864" s="65" t="s">
        <v>35</v>
      </c>
      <c r="D864" s="65" t="s">
        <v>85</v>
      </c>
      <c r="E864" s="18" t="s">
        <v>918</v>
      </c>
      <c r="F864" s="18" t="s">
        <v>17</v>
      </c>
      <c r="G864" s="32" t="s">
        <v>1391</v>
      </c>
      <c r="H864" s="19">
        <v>6</v>
      </c>
    </row>
    <row r="865" spans="1:8" ht="15">
      <c r="A865" s="22">
        <v>858</v>
      </c>
      <c r="B865" s="65" t="s">
        <v>2605</v>
      </c>
      <c r="C865" s="65" t="s">
        <v>291</v>
      </c>
      <c r="D865" s="65" t="s">
        <v>117</v>
      </c>
      <c r="E865" s="18" t="s">
        <v>918</v>
      </c>
      <c r="F865" s="18" t="s">
        <v>17</v>
      </c>
      <c r="G865" s="32" t="s">
        <v>1391</v>
      </c>
      <c r="H865" s="26">
        <v>6</v>
      </c>
    </row>
    <row r="866" spans="1:8" ht="15">
      <c r="A866" s="22">
        <v>859</v>
      </c>
      <c r="B866" s="65" t="s">
        <v>2151</v>
      </c>
      <c r="C866" s="65" t="s">
        <v>2152</v>
      </c>
      <c r="D866" s="65" t="s">
        <v>2153</v>
      </c>
      <c r="E866" s="18" t="s">
        <v>918</v>
      </c>
      <c r="F866" s="18" t="s">
        <v>17</v>
      </c>
      <c r="G866" s="32" t="s">
        <v>1391</v>
      </c>
      <c r="H866" s="22">
        <v>5</v>
      </c>
    </row>
    <row r="867" spans="1:8" ht="15">
      <c r="A867" s="22">
        <v>860</v>
      </c>
      <c r="B867" s="65" t="s">
        <v>181</v>
      </c>
      <c r="C867" s="65" t="s">
        <v>78</v>
      </c>
      <c r="D867" s="65" t="s">
        <v>182</v>
      </c>
      <c r="E867" s="18" t="s">
        <v>918</v>
      </c>
      <c r="F867" s="18" t="s">
        <v>17</v>
      </c>
      <c r="G867" s="32" t="s">
        <v>1391</v>
      </c>
      <c r="H867" s="19">
        <v>5</v>
      </c>
    </row>
    <row r="868" spans="1:8" ht="15">
      <c r="A868" s="22">
        <v>861</v>
      </c>
      <c r="B868" s="65" t="s">
        <v>183</v>
      </c>
      <c r="C868" s="65" t="s">
        <v>184</v>
      </c>
      <c r="D868" s="65" t="s">
        <v>88</v>
      </c>
      <c r="E868" s="18" t="s">
        <v>918</v>
      </c>
      <c r="F868" s="18" t="s">
        <v>17</v>
      </c>
      <c r="G868" s="32" t="s">
        <v>1391</v>
      </c>
      <c r="H868" s="19">
        <v>5</v>
      </c>
    </row>
    <row r="869" spans="1:8" ht="15">
      <c r="A869" s="22">
        <v>862</v>
      </c>
      <c r="B869" s="65" t="s">
        <v>2146</v>
      </c>
      <c r="C869" s="65" t="s">
        <v>51</v>
      </c>
      <c r="D869" s="65" t="s">
        <v>2147</v>
      </c>
      <c r="E869" s="18" t="s">
        <v>918</v>
      </c>
      <c r="F869" s="18" t="s">
        <v>17</v>
      </c>
      <c r="G869" s="32" t="s">
        <v>1391</v>
      </c>
      <c r="H869" s="19">
        <v>5</v>
      </c>
    </row>
    <row r="870" spans="1:8" ht="15">
      <c r="A870" s="22">
        <v>863</v>
      </c>
      <c r="B870" s="65" t="s">
        <v>2148</v>
      </c>
      <c r="C870" s="65" t="s">
        <v>113</v>
      </c>
      <c r="D870" s="65" t="s">
        <v>44</v>
      </c>
      <c r="E870" s="18" t="s">
        <v>918</v>
      </c>
      <c r="F870" s="18" t="s">
        <v>17</v>
      </c>
      <c r="G870" s="32" t="s">
        <v>1391</v>
      </c>
      <c r="H870" s="19">
        <v>5</v>
      </c>
    </row>
    <row r="871" spans="1:8" ht="15">
      <c r="A871" s="22">
        <v>864</v>
      </c>
      <c r="B871" s="65" t="s">
        <v>2149</v>
      </c>
      <c r="C871" s="65" t="s">
        <v>119</v>
      </c>
      <c r="D871" s="65" t="s">
        <v>2150</v>
      </c>
      <c r="E871" s="18" t="s">
        <v>918</v>
      </c>
      <c r="F871" s="18" t="s">
        <v>17</v>
      </c>
      <c r="G871" s="32" t="s">
        <v>1391</v>
      </c>
      <c r="H871" s="22">
        <v>5</v>
      </c>
    </row>
    <row r="872" spans="1:8" ht="15">
      <c r="A872" s="22">
        <v>865</v>
      </c>
      <c r="B872" s="63" t="s">
        <v>2376</v>
      </c>
      <c r="C872" s="63" t="s">
        <v>247</v>
      </c>
      <c r="D872" s="63" t="s">
        <v>284</v>
      </c>
      <c r="E872" s="18" t="s">
        <v>918</v>
      </c>
      <c r="F872" s="18" t="s">
        <v>17</v>
      </c>
      <c r="G872" s="32" t="s">
        <v>1391</v>
      </c>
      <c r="H872" s="22">
        <v>5</v>
      </c>
    </row>
    <row r="873" spans="1:8" ht="15">
      <c r="A873" s="22">
        <v>866</v>
      </c>
      <c r="B873" s="65" t="s">
        <v>1438</v>
      </c>
      <c r="C873" s="65" t="s">
        <v>35</v>
      </c>
      <c r="D873" s="65" t="s">
        <v>114</v>
      </c>
      <c r="E873" s="18" t="s">
        <v>918</v>
      </c>
      <c r="F873" s="18" t="s">
        <v>17</v>
      </c>
      <c r="G873" s="32" t="s">
        <v>1391</v>
      </c>
      <c r="H873" s="19">
        <v>5</v>
      </c>
    </row>
    <row r="874" spans="1:8" ht="15">
      <c r="A874" s="22">
        <v>867</v>
      </c>
      <c r="B874" s="65" t="s">
        <v>2428</v>
      </c>
      <c r="C874" s="65" t="s">
        <v>143</v>
      </c>
      <c r="D874" s="65" t="s">
        <v>2429</v>
      </c>
      <c r="E874" s="18" t="s">
        <v>918</v>
      </c>
      <c r="F874" s="18" t="s">
        <v>17</v>
      </c>
      <c r="G874" s="32" t="s">
        <v>1391</v>
      </c>
      <c r="H874" s="19">
        <v>5</v>
      </c>
    </row>
    <row r="875" spans="1:8" ht="15">
      <c r="A875" s="22">
        <v>868</v>
      </c>
      <c r="B875" s="63" t="s">
        <v>2499</v>
      </c>
      <c r="C875" s="63" t="s">
        <v>139</v>
      </c>
      <c r="D875" s="63" t="s">
        <v>114</v>
      </c>
      <c r="E875" s="18" t="s">
        <v>918</v>
      </c>
      <c r="F875" s="18" t="s">
        <v>17</v>
      </c>
      <c r="G875" s="32" t="s">
        <v>1391</v>
      </c>
      <c r="H875" s="22">
        <v>5</v>
      </c>
    </row>
    <row r="876" spans="1:8" ht="15">
      <c r="A876" s="22">
        <v>869</v>
      </c>
      <c r="B876" s="65" t="s">
        <v>2154</v>
      </c>
      <c r="C876" s="65" t="s">
        <v>2155</v>
      </c>
      <c r="D876" s="65" t="s">
        <v>2156</v>
      </c>
      <c r="E876" s="18" t="s">
        <v>918</v>
      </c>
      <c r="F876" s="18" t="s">
        <v>17</v>
      </c>
      <c r="G876" s="32" t="s">
        <v>1391</v>
      </c>
      <c r="H876" s="22">
        <v>4</v>
      </c>
    </row>
    <row r="877" spans="1:8" ht="15">
      <c r="A877" s="22">
        <v>870</v>
      </c>
      <c r="B877" s="65" t="s">
        <v>2377</v>
      </c>
      <c r="C877" s="65" t="s">
        <v>221</v>
      </c>
      <c r="D877" s="65" t="s">
        <v>2378</v>
      </c>
      <c r="E877" s="18" t="s">
        <v>918</v>
      </c>
      <c r="F877" s="18" t="s">
        <v>17</v>
      </c>
      <c r="G877" s="32" t="s">
        <v>1391</v>
      </c>
      <c r="H877" s="19">
        <v>4</v>
      </c>
    </row>
    <row r="878" spans="1:8" ht="15">
      <c r="A878" s="22">
        <v>871</v>
      </c>
      <c r="B878" s="65" t="s">
        <v>2379</v>
      </c>
      <c r="C878" s="65" t="s">
        <v>230</v>
      </c>
      <c r="D878" s="65" t="s">
        <v>74</v>
      </c>
      <c r="E878" s="18" t="s">
        <v>918</v>
      </c>
      <c r="F878" s="18" t="s">
        <v>17</v>
      </c>
      <c r="G878" s="32" t="s">
        <v>1391</v>
      </c>
      <c r="H878" s="19">
        <v>4</v>
      </c>
    </row>
    <row r="879" spans="1:8" ht="15">
      <c r="A879" s="22">
        <v>872</v>
      </c>
      <c r="B879" s="63" t="s">
        <v>2380</v>
      </c>
      <c r="C879" s="63" t="s">
        <v>230</v>
      </c>
      <c r="D879" s="63" t="s">
        <v>205</v>
      </c>
      <c r="E879" s="18" t="s">
        <v>918</v>
      </c>
      <c r="F879" s="18" t="s">
        <v>17</v>
      </c>
      <c r="G879" s="32" t="s">
        <v>1391</v>
      </c>
      <c r="H879" s="22">
        <v>4</v>
      </c>
    </row>
    <row r="880" spans="1:8" ht="15">
      <c r="A880" s="22">
        <v>873</v>
      </c>
      <c r="B880" s="67" t="s">
        <v>1062</v>
      </c>
      <c r="C880" s="67" t="s">
        <v>26</v>
      </c>
      <c r="D880" s="67" t="s">
        <v>208</v>
      </c>
      <c r="E880" s="18" t="s">
        <v>918</v>
      </c>
      <c r="F880" s="18" t="s">
        <v>17</v>
      </c>
      <c r="G880" s="32" t="s">
        <v>1391</v>
      </c>
      <c r="H880" s="23">
        <v>4</v>
      </c>
    </row>
    <row r="881" spans="1:8" ht="15">
      <c r="A881" s="22">
        <v>874</v>
      </c>
      <c r="B881" s="65" t="s">
        <v>2138</v>
      </c>
      <c r="C881" s="65" t="s">
        <v>2157</v>
      </c>
      <c r="D881" s="65" t="s">
        <v>2140</v>
      </c>
      <c r="E881" s="18" t="s">
        <v>918</v>
      </c>
      <c r="F881" s="18" t="s">
        <v>17</v>
      </c>
      <c r="G881" s="32" t="s">
        <v>1391</v>
      </c>
      <c r="H881" s="22">
        <v>3</v>
      </c>
    </row>
    <row r="882" spans="1:8" ht="15">
      <c r="A882" s="22">
        <v>875</v>
      </c>
      <c r="B882" s="65" t="s">
        <v>1577</v>
      </c>
      <c r="C882" s="65" t="s">
        <v>516</v>
      </c>
      <c r="D882" s="65" t="s">
        <v>36</v>
      </c>
      <c r="E882" s="18" t="s">
        <v>918</v>
      </c>
      <c r="F882" s="18" t="s">
        <v>17</v>
      </c>
      <c r="G882" s="32" t="s">
        <v>1391</v>
      </c>
      <c r="H882" s="22">
        <v>3</v>
      </c>
    </row>
    <row r="883" spans="1:8" ht="15">
      <c r="A883" s="22">
        <v>876</v>
      </c>
      <c r="B883" s="65" t="s">
        <v>2158</v>
      </c>
      <c r="C883" s="65" t="s">
        <v>851</v>
      </c>
      <c r="D883" s="65" t="s">
        <v>428</v>
      </c>
      <c r="E883" s="18" t="s">
        <v>918</v>
      </c>
      <c r="F883" s="18" t="s">
        <v>17</v>
      </c>
      <c r="G883" s="32" t="s">
        <v>1391</v>
      </c>
      <c r="H883" s="22">
        <v>3</v>
      </c>
    </row>
    <row r="884" spans="1:8" ht="15">
      <c r="A884" s="22">
        <v>877</v>
      </c>
      <c r="B884" s="63" t="s">
        <v>2381</v>
      </c>
      <c r="C884" s="63" t="s">
        <v>90</v>
      </c>
      <c r="D884" s="63" t="s">
        <v>24</v>
      </c>
      <c r="E884" s="18" t="s">
        <v>918</v>
      </c>
      <c r="F884" s="18" t="s">
        <v>17</v>
      </c>
      <c r="G884" s="32" t="s">
        <v>1391</v>
      </c>
      <c r="H884" s="22">
        <v>3</v>
      </c>
    </row>
    <row r="885" spans="1:8" ht="15">
      <c r="A885" s="22">
        <v>878</v>
      </c>
      <c r="B885" s="63" t="s">
        <v>1944</v>
      </c>
      <c r="C885" s="63" t="s">
        <v>241</v>
      </c>
      <c r="D885" s="63" t="s">
        <v>691</v>
      </c>
      <c r="E885" s="18" t="s">
        <v>918</v>
      </c>
      <c r="F885" s="18" t="s">
        <v>17</v>
      </c>
      <c r="G885" s="32" t="s">
        <v>1391</v>
      </c>
      <c r="H885" s="22">
        <v>3</v>
      </c>
    </row>
    <row r="886" spans="1:8" ht="15">
      <c r="A886" s="22">
        <v>879</v>
      </c>
      <c r="B886" s="63" t="s">
        <v>2382</v>
      </c>
      <c r="C886" s="63" t="s">
        <v>230</v>
      </c>
      <c r="D886" s="63" t="s">
        <v>117</v>
      </c>
      <c r="E886" s="18" t="s">
        <v>918</v>
      </c>
      <c r="F886" s="18" t="s">
        <v>17</v>
      </c>
      <c r="G886" s="32" t="s">
        <v>1391</v>
      </c>
      <c r="H886" s="22">
        <v>3</v>
      </c>
    </row>
    <row r="887" spans="1:8" ht="15">
      <c r="A887" s="22">
        <v>880</v>
      </c>
      <c r="B887" s="63" t="s">
        <v>2383</v>
      </c>
      <c r="C887" s="63" t="s">
        <v>232</v>
      </c>
      <c r="D887" s="63" t="s">
        <v>679</v>
      </c>
      <c r="E887" s="18" t="s">
        <v>918</v>
      </c>
      <c r="F887" s="18" t="s">
        <v>17</v>
      </c>
      <c r="G887" s="32" t="s">
        <v>1391</v>
      </c>
      <c r="H887" s="22">
        <v>3</v>
      </c>
    </row>
    <row r="888" spans="1:8" ht="15">
      <c r="A888" s="22">
        <v>881</v>
      </c>
      <c r="B888" s="63" t="s">
        <v>2500</v>
      </c>
      <c r="C888" s="63" t="s">
        <v>66</v>
      </c>
      <c r="D888" s="63" t="s">
        <v>205</v>
      </c>
      <c r="E888" s="18" t="s">
        <v>918</v>
      </c>
      <c r="F888" s="18" t="s">
        <v>17</v>
      </c>
      <c r="G888" s="32" t="s">
        <v>1391</v>
      </c>
      <c r="H888" s="22">
        <v>3</v>
      </c>
    </row>
    <row r="889" spans="1:8" ht="15">
      <c r="A889" s="22">
        <v>882</v>
      </c>
      <c r="B889" s="65" t="s">
        <v>2159</v>
      </c>
      <c r="C889" s="65" t="s">
        <v>2160</v>
      </c>
      <c r="D889" s="65" t="s">
        <v>2161</v>
      </c>
      <c r="E889" s="18" t="s">
        <v>918</v>
      </c>
      <c r="F889" s="18" t="s">
        <v>17</v>
      </c>
      <c r="G889" s="32" t="s">
        <v>1391</v>
      </c>
      <c r="H889" s="22">
        <v>2</v>
      </c>
    </row>
    <row r="890" spans="1:8" ht="15">
      <c r="A890" s="22">
        <v>883</v>
      </c>
      <c r="B890" s="65" t="s">
        <v>2384</v>
      </c>
      <c r="C890" s="65" t="s">
        <v>35</v>
      </c>
      <c r="D890" s="65" t="s">
        <v>30</v>
      </c>
      <c r="E890" s="18" t="s">
        <v>918</v>
      </c>
      <c r="F890" s="18" t="s">
        <v>17</v>
      </c>
      <c r="G890" s="32" t="s">
        <v>1391</v>
      </c>
      <c r="H890" s="19">
        <v>2</v>
      </c>
    </row>
    <row r="891" spans="1:8" ht="15">
      <c r="A891" s="22">
        <v>884</v>
      </c>
      <c r="B891" s="63" t="s">
        <v>2501</v>
      </c>
      <c r="C891" s="63" t="s">
        <v>90</v>
      </c>
      <c r="D891" s="63" t="s">
        <v>257</v>
      </c>
      <c r="E891" s="18" t="s">
        <v>918</v>
      </c>
      <c r="F891" s="18" t="s">
        <v>17</v>
      </c>
      <c r="G891" s="32" t="s">
        <v>1391</v>
      </c>
      <c r="H891" s="22">
        <v>2</v>
      </c>
    </row>
    <row r="892" spans="1:8" ht="15">
      <c r="A892" s="22">
        <v>885</v>
      </c>
      <c r="B892" s="63" t="s">
        <v>2502</v>
      </c>
      <c r="C892" s="63" t="s">
        <v>221</v>
      </c>
      <c r="D892" s="63" t="s">
        <v>205</v>
      </c>
      <c r="E892" s="18" t="s">
        <v>918</v>
      </c>
      <c r="F892" s="18" t="s">
        <v>17</v>
      </c>
      <c r="G892" s="32" t="s">
        <v>1391</v>
      </c>
      <c r="H892" s="22">
        <v>2</v>
      </c>
    </row>
    <row r="893" spans="1:8" ht="15">
      <c r="A893" s="22">
        <v>886</v>
      </c>
      <c r="B893" s="65" t="s">
        <v>2162</v>
      </c>
      <c r="C893" s="65" t="s">
        <v>2163</v>
      </c>
      <c r="D893" s="65" t="s">
        <v>2164</v>
      </c>
      <c r="E893" s="18" t="s">
        <v>918</v>
      </c>
      <c r="F893" s="18" t="s">
        <v>17</v>
      </c>
      <c r="G893" s="32" t="s">
        <v>1391</v>
      </c>
      <c r="H893" s="22">
        <v>1</v>
      </c>
    </row>
    <row r="894" spans="1:8" ht="15">
      <c r="A894" s="22">
        <v>887</v>
      </c>
      <c r="B894" s="63" t="s">
        <v>185</v>
      </c>
      <c r="C894" s="63" t="s">
        <v>121</v>
      </c>
      <c r="D894" s="63" t="s">
        <v>186</v>
      </c>
      <c r="E894" s="18" t="s">
        <v>918</v>
      </c>
      <c r="F894" s="18" t="s">
        <v>17</v>
      </c>
      <c r="G894" s="32" t="s">
        <v>1391</v>
      </c>
      <c r="H894" s="19">
        <v>1</v>
      </c>
    </row>
    <row r="895" spans="1:8" ht="15">
      <c r="A895" s="22">
        <v>888</v>
      </c>
      <c r="B895" s="63" t="s">
        <v>2385</v>
      </c>
      <c r="C895" s="63" t="s">
        <v>32</v>
      </c>
      <c r="D895" s="63" t="s">
        <v>33</v>
      </c>
      <c r="E895" s="18" t="s">
        <v>918</v>
      </c>
      <c r="F895" s="18" t="s">
        <v>17</v>
      </c>
      <c r="G895" s="32" t="s">
        <v>1391</v>
      </c>
      <c r="H895" s="22">
        <v>0</v>
      </c>
    </row>
    <row r="896" spans="1:8" ht="15">
      <c r="A896" s="22">
        <v>889</v>
      </c>
      <c r="B896" s="63" t="s">
        <v>2386</v>
      </c>
      <c r="C896" s="63" t="s">
        <v>237</v>
      </c>
      <c r="D896" s="63" t="s">
        <v>74</v>
      </c>
      <c r="E896" s="18" t="s">
        <v>918</v>
      </c>
      <c r="F896" s="18" t="s">
        <v>17</v>
      </c>
      <c r="G896" s="32" t="s">
        <v>1391</v>
      </c>
      <c r="H896" s="22">
        <v>0</v>
      </c>
    </row>
    <row r="897" spans="1:8" ht="15">
      <c r="A897" s="22">
        <v>890</v>
      </c>
      <c r="B897" s="63" t="s">
        <v>2380</v>
      </c>
      <c r="C897" s="63" t="s">
        <v>196</v>
      </c>
      <c r="D897" s="63" t="s">
        <v>91</v>
      </c>
      <c r="E897" s="18" t="s">
        <v>918</v>
      </c>
      <c r="F897" s="18" t="s">
        <v>17</v>
      </c>
      <c r="G897" s="32" t="s">
        <v>1391</v>
      </c>
      <c r="H897" s="22">
        <v>0</v>
      </c>
    </row>
  </sheetData>
  <sheetProtection formatCells="0" formatColumns="0" formatRows="0" sort="0"/>
  <sortState ref="A8:M897">
    <sortCondition descending="1" ref="H8:H897"/>
  </sortState>
  <phoneticPr fontId="18" type="noConversion"/>
  <dataValidations count="2">
    <dataValidation type="list" allowBlank="1" showInputMessage="1" showErrorMessage="1" sqref="WVM35:WVM49 JA35:JA49 SW35:SW49 ACS35:ACS49 AMO35:AMO49 AWK35:AWK49 BGG35:BGG49 BQC35:BQC49 BZY35:BZY49 CJU35:CJU49 CTQ35:CTQ49 DDM35:DDM49 DNI35:DNI49 DXE35:DXE49 EHA35:EHA49 EQW35:EQW49 FAS35:FAS49 FKO35:FKO49 FUK35:FUK49 GEG35:GEG49 GOC35:GOC49 GXY35:GXY49 HHU35:HHU49 HRQ35:HRQ49 IBM35:IBM49 ILI35:ILI49 IVE35:IVE49 JFA35:JFA49 JOW35:JOW49 JYS35:JYS49 KIO35:KIO49 KSK35:KSK49 LCG35:LCG49 LMC35:LMC49 LVY35:LVY49 MFU35:MFU49 MPQ35:MPQ49 MZM35:MZM49 NJI35:NJI49 NTE35:NTE49 ODA35:ODA49 OMW35:OMW49 OWS35:OWS49 PGO35:PGO49 PQK35:PQK49 QAG35:QAG49 QKC35:QKC49 QTY35:QTY49 RDU35:RDU49 RNQ35:RNQ49 RXM35:RXM49 SHI35:SHI49 SRE35:SRE49 TBA35:TBA49 TKW35:TKW49 TUS35:TUS49 UEO35:UEO49 UOK35:UOK49 UYG35:UYG49 VIC35:VIC49 VRY35:VRY49 WBU35:WBU49 WLQ35:WLQ49 WVM54:WVM55 JA54:JA55 SW54:SW55 ACS54:ACS55 AMO54:AMO55 AWK54:AWK55 BGG54:BGG55 BQC54:BQC55 BZY54:BZY55 CJU54:CJU55 CTQ54:CTQ55 DDM54:DDM55 DNI54:DNI55 DXE54:DXE55 EHA54:EHA55 EQW54:EQW55 FAS54:FAS55 FKO54:FKO55 FUK54:FUK55 GEG54:GEG55 GOC54:GOC55 GXY54:GXY55 HHU54:HHU55 HRQ54:HRQ55 IBM54:IBM55 ILI54:ILI55 IVE54:IVE55 JFA54:JFA55 JOW54:JOW55 JYS54:JYS55 KIO54:KIO55 KSK54:KSK55 LCG54:LCG55 LMC54:LMC55 LVY54:LVY55 MFU54:MFU55 MPQ54:MPQ55 MZM54:MZM55 NJI54:NJI55 NTE54:NTE55 ODA54:ODA55 OMW54:OMW55 OWS54:OWS55 PGO54:PGO55 PQK54:PQK55 QAG54:QAG55 QKC54:QKC55 QTY54:QTY55 RDU54:RDU55 RNQ54:RNQ55 RXM54:RXM55 SHI54:SHI55 SRE54:SRE55 TBA54:TBA55 TKW54:TKW55 TUS54:TUS55 UEO54:UEO55 UOK54:UOK55 UYG54:UYG55 VIC54:VIC55 VRY54:VRY55 WBU54:WBU55 WLQ54:WLQ55 WLQ57:WLQ63 WBU57:WBU63 VRY57:VRY63 VIC57:VIC63 UYG57:UYG63 UOK57:UOK63 UEO57:UEO63 TUS57:TUS63 TKW57:TKW63 TBA57:TBA63 SRE57:SRE63 SHI57:SHI63 RXM57:RXM63 RNQ57:RNQ63 RDU57:RDU63 QTY57:QTY63 QKC57:QKC63 QAG57:QAG63 PQK57:PQK63 PGO57:PGO63 OWS57:OWS63 OMW57:OMW63 ODA57:ODA63 NTE57:NTE63 NJI57:NJI63 MZM57:MZM63 MPQ57:MPQ63 MFU57:MFU63 LVY57:LVY63 LMC57:LMC63 LCG57:LCG63 KSK57:KSK63 KIO57:KIO63 JYS57:JYS63 JOW57:JOW63 JFA57:JFA63 IVE57:IVE63 ILI57:ILI63 IBM57:IBM63 HRQ57:HRQ63 HHU57:HHU63 GXY57:GXY63 GOC57:GOC63 GEG57:GEG63 FUK57:FUK63 FKO57:FKO63 FAS57:FAS63 EQW57:EQW63 EHA57:EHA63 DXE57:DXE63 DNI57:DNI63 DDM57:DDM63 CTQ57:CTQ63 CJU57:CJU63 BZY57:BZY63 BQC57:BQC63 BGG57:BGG63 AWK57:AWK63 AMO57:AMO63 ACS57:ACS63 SW57:SW63 JA57:JA63 WVM57:WVM63 WVM79:WVM120 JA79:JA120 SW79:SW120 ACS79:ACS120 AMO79:AMO120 AWK79:AWK120 BGG79:BGG120 BQC79:BQC120 BZY79:BZY120 CJU79:CJU120 CTQ79:CTQ120 DDM79:DDM120 DNI79:DNI120 DXE79:DXE120 EHA79:EHA120 EQW79:EQW120 FAS79:FAS120 FKO79:FKO120 FUK79:FUK120 GEG79:GEG120 GOC79:GOC120 GXY79:GXY120 HHU79:HHU120 HRQ79:HRQ120 IBM79:IBM120 ILI79:ILI120 IVE79:IVE120 JFA79:JFA120 JOW79:JOW120 JYS79:JYS120 KIO79:KIO120 KSK79:KSK120 LCG79:LCG120 LMC79:LMC120 LVY79:LVY120 MFU79:MFU120 MPQ79:MPQ120 MZM79:MZM120 NJI79:NJI120 NTE79:NTE120 ODA79:ODA120 OMW79:OMW120 OWS79:OWS120 PGO79:PGO120 PQK79:PQK120 QAG79:QAG120 QKC79:QKC120 QTY79:QTY120 RDU79:RDU120 RNQ79:RNQ120 RXM79:RXM120 SHI79:SHI120 SRE79:SRE120 TBA79:TBA120 TKW79:TKW120 TUS79:TUS120 UEO79:UEO120 UOK79:UOK120 UYG79:UYG120 VIC79:VIC120 VRY79:VRY120 WBU79:WBU120 WLQ79:WLQ120 WVO110:WVO120 JC110:JC120 SY110:SY120 ACU110:ACU120 AMQ110:AMQ120 AWM110:AWM120 BGI110:BGI120 BQE110:BQE120 CAA110:CAA120 CJW110:CJW120 CTS110:CTS120 DDO110:DDO120 DNK110:DNK120 DXG110:DXG120 EHC110:EHC120 EQY110:EQY120 FAU110:FAU120 FKQ110:FKQ120 FUM110:FUM120 GEI110:GEI120 GOE110:GOE120 GYA110:GYA120 HHW110:HHW120 HRS110:HRS120 IBO110:IBO120 ILK110:ILK120 IVG110:IVG120 JFC110:JFC120 JOY110:JOY120 JYU110:JYU120 KIQ110:KIQ120 KSM110:KSM120 LCI110:LCI120 LME110:LME120 LWA110:LWA120 MFW110:MFW120 MPS110:MPS120 MZO110:MZO120 NJK110:NJK120 NTG110:NTG120 ODC110:ODC120 OMY110:OMY120 OWU110:OWU120 PGQ110:PGQ120 PQM110:PQM120 QAI110:QAI120 QKE110:QKE120 QUA110:QUA120 RDW110:RDW120 RNS110:RNS120 RXO110:RXO120 SHK110:SHK120 SRG110:SRG120 TBC110:TBC120 TKY110:TKY120 TUU110:TUU120 UEQ110:UEQ120 UOM110:UOM120 UYI110:UYI120 VIE110:VIE120 VSA110:VSA120 WBW110:WBW120 WLS110:WLS120 H570:H588 G563:H563 G8:G562 G564:G897">
      <formula1>t_type</formula1>
    </dataValidation>
    <dataValidation type="list" allowBlank="1" showInputMessage="1" showErrorMessage="1" sqref="WVK57:WVL63 WVK35:WVL44 IY35:IZ44 SU35:SV44 ACQ35:ACR44 AMM35:AMN44 AWI35:AWJ44 BGE35:BGF44 BQA35:BQB44 BZW35:BZX44 CJS35:CJT44 CTO35:CTP44 DDK35:DDL44 DNG35:DNH44 DXC35:DXD44 EGY35:EGZ44 EQU35:EQV44 FAQ35:FAR44 FKM35:FKN44 FUI35:FUJ44 GEE35:GEF44 GOA35:GOB44 GXW35:GXX44 HHS35:HHT44 HRO35:HRP44 IBK35:IBL44 ILG35:ILH44 IVC35:IVD44 JEY35:JEZ44 JOU35:JOV44 JYQ35:JYR44 KIM35:KIN44 KSI35:KSJ44 LCE35:LCF44 LMA35:LMB44 LVW35:LVX44 MFS35:MFT44 MPO35:MPP44 MZK35:MZL44 NJG35:NJH44 NTC35:NTD44 OCY35:OCZ44 OMU35:OMV44 OWQ35:OWR44 PGM35:PGN44 PQI35:PQJ44 QAE35:QAF44 QKA35:QKB44 QTW35:QTX44 RDS35:RDT44 RNO35:RNP44 RXK35:RXL44 SHG35:SHH44 SRC35:SRD44 TAY35:TAZ44 TKU35:TKV44 TUQ35:TUR44 UEM35:UEN44 UOI35:UOJ44 UYE35:UYF44 VIA35:VIB44 VRW35:VRX44 WBS35:WBT44 WLO35:WLP44 WVL45:WVL49 IZ45:IZ49 SV45:SV49 ACR45:ACR49 AMN45:AMN49 AWJ45:AWJ49 BGF45:BGF49 BQB45:BQB49 BZX45:BZX49 CJT45:CJT49 CTP45:CTP49 DDL45:DDL49 DNH45:DNH49 DXD45:DXD49 EGZ45:EGZ49 EQV45:EQV49 FAR45:FAR49 FKN45:FKN49 FUJ45:FUJ49 GEF45:GEF49 GOB45:GOB49 GXX45:GXX49 HHT45:HHT49 HRP45:HRP49 IBL45:IBL49 ILH45:ILH49 IVD45:IVD49 JEZ45:JEZ49 JOV45:JOV49 JYR45:JYR49 KIN45:KIN49 KSJ45:KSJ49 LCF45:LCF49 LMB45:LMB49 LVX45:LVX49 MFT45:MFT49 MPP45:MPP49 MZL45:MZL49 NJH45:NJH49 NTD45:NTD49 OCZ45:OCZ49 OMV45:OMV49 OWR45:OWR49 PGN45:PGN49 PQJ45:PQJ49 QAF45:QAF49 QKB45:QKB49 QTX45:QTX49 RDT45:RDT49 RNP45:RNP49 RXL45:RXL49 SHH45:SHH49 SRD45:SRD49 TAZ45:TAZ49 TKV45:TKV49 TUR45:TUR49 UEN45:UEN49 UOJ45:UOJ49 UYF45:UYF49 VIB45:VIB49 VRX45:VRX49 WBT45:WBT49 WLP45:WLP49 IZ54:IZ55 SV54:SV55 ACR54:ACR55 AMN54:AMN55 AWJ54:AWJ55 BGF54:BGF55 BQB54:BQB55 BZX54:BZX55 CJT54:CJT55 CTP54:CTP55 DDL54:DDL55 DNH54:DNH55 DXD54:DXD55 EGZ54:EGZ55 EQV54:EQV55 FAR54:FAR55 FKN54:FKN55 FUJ54:FUJ55 GEF54:GEF55 GOB54:GOB55 GXX54:GXX55 HHT54:HHT55 HRP54:HRP55 IBL54:IBL55 ILH54:ILH55 IVD54:IVD55 JEZ54:JEZ55 JOV54:JOV55 JYR54:JYR55 KIN54:KIN55 KSJ54:KSJ55 LCF54:LCF55 LMB54:LMB55 LVX54:LVX55 MFT54:MFT55 MPP54:MPP55 MZL54:MZL55 NJH54:NJH55 NTD54:NTD55 OCZ54:OCZ55 OMV54:OMV55 OWR54:OWR55 PGN54:PGN55 PQJ54:PQJ55 QAF54:QAF55 QKB54:QKB55 QTX54:QTX55 RDT54:RDT55 RNP54:RNP55 RXL54:RXL55 SHH54:SHH55 SRD54:SRD55 TAZ54:TAZ55 TKV54:TKV55 TUR54:TUR55 UEN54:UEN55 UOJ54:UOJ55 UYF54:UYF55 VIB54:VIB55 VRX54:VRX55 WBT54:WBT55 WLP54:WLP55 WVL54:WVL55 IY57:IZ63 SU57:SV63 ACQ57:ACR63 AMM57:AMN63 AWI57:AWJ63 BGE57:BGF63 BQA57:BQB63 BZW57:BZX63 CJS57:CJT63 CTO57:CTP63 DDK57:DDL63 DNG57:DNH63 DXC57:DXD63 EGY57:EGZ63 EQU57:EQV63 FAQ57:FAR63 FKM57:FKN63 FUI57:FUJ63 GEE57:GEF63 GOA57:GOB63 GXW57:GXX63 HHS57:HHT63 HRO57:HRP63 IBK57:IBL63 ILG57:ILH63 IVC57:IVD63 JEY57:JEZ63 JOU57:JOV63 JYQ57:JYR63 KIM57:KIN63 KSI57:KSJ63 LCE57:LCF63 LMA57:LMB63 LVW57:LVX63 MFS57:MFT63 MPO57:MPP63 MZK57:MZL63 NJG57:NJH63 NTC57:NTD63 OCY57:OCZ63 OMU57:OMV63 OWQ57:OWR63 PGM57:PGN63 PQI57:PQJ63 QAE57:QAF63 QKA57:QKB63 QTW57:QTX63 RDS57:RDT63 RNO57:RNP63 RXK57:RXL63 SHG57:SHH63 SRC57:SRD63 TAY57:TAZ63 TKU57:TKV63 TUQ57:TUR63 UEM57:UEN63 UOI57:UOJ63 UYE57:UYF63 VIA57:VIB63 VRW57:VRX63 WBS57:WBT63 WLO57:WLP63 WVK76:WVN78 IY76:JB78 SU76:SX78 ACQ76:ACT78 AMM76:AMP78 AWI76:AWL78 BGE76:BGH78 BQA76:BQD78 BZW76:BZZ78 CJS76:CJV78 CTO76:CTR78 DDK76:DDN78 DNG76:DNJ78 DXC76:DXF78 EGY76:EHB78 EQU76:EQX78 FAQ76:FAT78 FKM76:FKP78 FUI76:FUL78 GEE76:GEH78 GOA76:GOD78 GXW76:GXZ78 HHS76:HHV78 HRO76:HRR78 IBK76:IBN78 ILG76:ILJ78 IVC76:IVF78 JEY76:JFB78 JOU76:JOX78 JYQ76:JYT78 KIM76:KIP78 KSI76:KSL78 LCE76:LCH78 LMA76:LMD78 LVW76:LVZ78 MFS76:MFV78 MPO76:MPR78 MZK76:MZN78 NJG76:NJJ78 NTC76:NTF78 OCY76:ODB78 OMU76:OMX78 OWQ76:OWT78 PGM76:PGP78 PQI76:PQL78 QAE76:QAH78 QKA76:QKD78 QTW76:QTZ78 RDS76:RDV78 RNO76:RNR78 RXK76:RXN78 SHG76:SHJ78 SRC76:SRF78 TAY76:TBB78 TKU76:TKX78 TUQ76:TUT78 UEM76:UEP78 UOI76:UOL78 UYE76:UYH78 VIA76:VID78 VRW76:VRZ78 WBS76:WBV78 WLO76:WLR78 WVK79:WVL120 IY79:IZ120 SU79:SV120 ACQ79:ACR120 AMM79:AMN120 AWI79:AWJ120 BGE79:BGF120 BQA79:BQB120 BZW79:BZX120 CJS79:CJT120 CTO79:CTP120 DDK79:DDL120 DNG79:DNH120 DXC79:DXD120 EGY79:EGZ120 EQU79:EQV120 FAQ79:FAR120 FKM79:FKN120 FUI79:FUJ120 GEE79:GEF120 GOA79:GOB120 GXW79:GXX120 HHS79:HHT120 HRO79:HRP120 IBK79:IBL120 ILG79:ILH120 IVC79:IVD120 JEY79:JEZ120 JOU79:JOV120 JYQ79:JYR120 KIM79:KIN120 KSI79:KSJ120 LCE79:LCF120 LMA79:LMB120 LVW79:LVX120 MFS79:MFT120 MPO79:MPP120 MZK79:MZL120 NJG79:NJH120 NTC79:NTD120 OCY79:OCZ120 OMU79:OMV120 OWQ79:OWR120 PGM79:PGN120 PQI79:PQJ120 QAE79:QAF120 QKA79:QKB120 QTW79:QTX120 RDS79:RDT120 RNO79:RNP120 RXK79:RXL120 SHG79:SHH120 SRC79:SRD120 TAY79:TAZ120 TKU79:TKV120 TUQ79:TUR120 UEM79:UEN120 UOI79:UOJ120 UYE79:UYF120 VIA79:VIB120 VRW79:VRX120 WBS79:WBT120 WLO79:WLP120 H76:H78 F8:F897">
      <formula1>t_class</formula1>
    </dataValidation>
  </dataValidation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930"/>
  <sheetViews>
    <sheetView showGridLines="0" topLeftCell="A897" zoomScale="80" zoomScaleNormal="80" workbookViewId="0">
      <selection activeCell="A8" sqref="A8:A930"/>
    </sheetView>
  </sheetViews>
  <sheetFormatPr defaultRowHeight="12.75"/>
  <cols>
    <col min="1" max="1" width="9.140625" style="9"/>
    <col min="2" max="2" width="22.5703125" style="9" customWidth="1"/>
    <col min="3" max="4" width="20.7109375" style="9" customWidth="1"/>
    <col min="5" max="5" width="39.140625" style="9" customWidth="1"/>
    <col min="6" max="6" width="16" style="11" customWidth="1"/>
    <col min="7" max="7" width="20.7109375" style="11" customWidth="1"/>
    <col min="8" max="8" width="13.42578125" style="11" customWidth="1"/>
    <col min="9" max="16384" width="9.140625" style="9"/>
  </cols>
  <sheetData>
    <row r="1" spans="1:8" ht="15">
      <c r="B1" s="10" t="s">
        <v>7</v>
      </c>
      <c r="C1" s="90" t="s">
        <v>4289</v>
      </c>
    </row>
    <row r="2" spans="1:8" ht="15">
      <c r="B2" s="10" t="s">
        <v>5</v>
      </c>
      <c r="C2" s="90" t="s">
        <v>19</v>
      </c>
    </row>
    <row r="3" spans="1:8" ht="15">
      <c r="B3" s="10" t="s">
        <v>6</v>
      </c>
      <c r="C3" s="90" t="s">
        <v>18</v>
      </c>
    </row>
    <row r="4" spans="1:8" ht="15" hidden="1">
      <c r="B4" s="10" t="s">
        <v>1229</v>
      </c>
      <c r="C4" s="9" t="s">
        <v>1229</v>
      </c>
    </row>
    <row r="5" spans="1:8" ht="7.5" hidden="1" customHeight="1"/>
    <row r="6" spans="1:8" ht="7.5" hidden="1" customHeight="1"/>
    <row r="7" spans="1:8" s="15" customFormat="1" ht="56.25" customHeight="1">
      <c r="A7" s="17" t="s">
        <v>14</v>
      </c>
      <c r="B7" s="27" t="s">
        <v>0</v>
      </c>
      <c r="C7" s="27" t="s">
        <v>1</v>
      </c>
      <c r="D7" s="27" t="s">
        <v>2</v>
      </c>
      <c r="E7" s="17" t="s">
        <v>12</v>
      </c>
      <c r="F7" s="27" t="s">
        <v>11</v>
      </c>
      <c r="G7" s="27" t="s">
        <v>10</v>
      </c>
      <c r="H7" s="27" t="s">
        <v>13</v>
      </c>
    </row>
    <row r="8" spans="1:8" s="15" customFormat="1" ht="15.75">
      <c r="A8" s="22">
        <v>1</v>
      </c>
      <c r="B8" s="65" t="s">
        <v>2606</v>
      </c>
      <c r="C8" s="65" t="s">
        <v>220</v>
      </c>
      <c r="D8" s="65" t="s">
        <v>114</v>
      </c>
      <c r="E8" s="18" t="s">
        <v>918</v>
      </c>
      <c r="F8" s="18" t="s">
        <v>18</v>
      </c>
      <c r="G8" s="27" t="s">
        <v>155</v>
      </c>
      <c r="H8" s="27">
        <v>64</v>
      </c>
    </row>
    <row r="9" spans="1:8" s="15" customFormat="1" ht="15.75">
      <c r="A9" s="22">
        <v>2</v>
      </c>
      <c r="B9" s="65" t="s">
        <v>1907</v>
      </c>
      <c r="C9" s="65" t="s">
        <v>207</v>
      </c>
      <c r="D9" s="65" t="s">
        <v>88</v>
      </c>
      <c r="E9" s="18" t="s">
        <v>918</v>
      </c>
      <c r="F9" s="18" t="s">
        <v>18</v>
      </c>
      <c r="G9" s="27" t="s">
        <v>155</v>
      </c>
      <c r="H9" s="19">
        <v>64</v>
      </c>
    </row>
    <row r="10" spans="1:8" s="15" customFormat="1" ht="15.75">
      <c r="A10" s="22">
        <v>3</v>
      </c>
      <c r="B10" s="65" t="s">
        <v>3106</v>
      </c>
      <c r="C10" s="65" t="s">
        <v>29</v>
      </c>
      <c r="D10" s="65" t="s">
        <v>60</v>
      </c>
      <c r="E10" s="18" t="s">
        <v>918</v>
      </c>
      <c r="F10" s="18" t="s">
        <v>18</v>
      </c>
      <c r="G10" s="27" t="s">
        <v>155</v>
      </c>
      <c r="H10" s="19">
        <v>64</v>
      </c>
    </row>
    <row r="11" spans="1:8" s="15" customFormat="1" ht="15.75">
      <c r="A11" s="22">
        <v>4</v>
      </c>
      <c r="B11" s="65" t="s">
        <v>3255</v>
      </c>
      <c r="C11" s="65" t="s">
        <v>139</v>
      </c>
      <c r="D11" s="65" t="s">
        <v>2912</v>
      </c>
      <c r="E11" s="18" t="s">
        <v>918</v>
      </c>
      <c r="F11" s="18" t="s">
        <v>18</v>
      </c>
      <c r="G11" s="27" t="s">
        <v>155</v>
      </c>
      <c r="H11" s="19">
        <v>64</v>
      </c>
    </row>
    <row r="12" spans="1:8" s="15" customFormat="1" ht="15.75">
      <c r="A12" s="22">
        <v>5</v>
      </c>
      <c r="B12" s="65" t="s">
        <v>1643</v>
      </c>
      <c r="C12" s="65" t="s">
        <v>220</v>
      </c>
      <c r="D12" s="65" t="s">
        <v>3260</v>
      </c>
      <c r="E12" s="18" t="s">
        <v>918</v>
      </c>
      <c r="F12" s="18" t="s">
        <v>18</v>
      </c>
      <c r="G12" s="27" t="s">
        <v>155</v>
      </c>
      <c r="H12" s="19">
        <v>64</v>
      </c>
    </row>
    <row r="13" spans="1:8" s="15" customFormat="1" ht="15.75">
      <c r="A13" s="22">
        <v>6</v>
      </c>
      <c r="B13" s="65" t="s">
        <v>3261</v>
      </c>
      <c r="C13" s="65" t="s">
        <v>126</v>
      </c>
      <c r="D13" s="65" t="s">
        <v>476</v>
      </c>
      <c r="E13" s="18" t="s">
        <v>918</v>
      </c>
      <c r="F13" s="18" t="s">
        <v>18</v>
      </c>
      <c r="G13" s="27" t="s">
        <v>155</v>
      </c>
      <c r="H13" s="19">
        <v>64</v>
      </c>
    </row>
    <row r="14" spans="1:8" s="15" customFormat="1" ht="15.75">
      <c r="A14" s="22">
        <v>7</v>
      </c>
      <c r="B14" s="65" t="s">
        <v>3264</v>
      </c>
      <c r="C14" s="65" t="s">
        <v>533</v>
      </c>
      <c r="D14" s="65" t="s">
        <v>205</v>
      </c>
      <c r="E14" s="18" t="s">
        <v>918</v>
      </c>
      <c r="F14" s="18" t="s">
        <v>18</v>
      </c>
      <c r="G14" s="27" t="s">
        <v>155</v>
      </c>
      <c r="H14" s="19">
        <v>64</v>
      </c>
    </row>
    <row r="15" spans="1:8" s="15" customFormat="1" ht="15.75">
      <c r="A15" s="22">
        <v>8</v>
      </c>
      <c r="B15" s="65" t="s">
        <v>525</v>
      </c>
      <c r="C15" s="65" t="s">
        <v>51</v>
      </c>
      <c r="D15" s="65" t="s">
        <v>114</v>
      </c>
      <c r="E15" s="18" t="s">
        <v>918</v>
      </c>
      <c r="F15" s="18" t="s">
        <v>18</v>
      </c>
      <c r="G15" s="27" t="s">
        <v>155</v>
      </c>
      <c r="H15" s="19">
        <v>63</v>
      </c>
    </row>
    <row r="16" spans="1:8" s="15" customFormat="1" ht="15.75">
      <c r="A16" s="22">
        <v>9</v>
      </c>
      <c r="B16" s="91" t="s">
        <v>613</v>
      </c>
      <c r="C16" s="91" t="s">
        <v>119</v>
      </c>
      <c r="D16" s="91" t="s">
        <v>44</v>
      </c>
      <c r="E16" s="18" t="s">
        <v>918</v>
      </c>
      <c r="F16" s="18" t="s">
        <v>18</v>
      </c>
      <c r="G16" s="27" t="s">
        <v>155</v>
      </c>
      <c r="H16" s="34">
        <v>63</v>
      </c>
    </row>
    <row r="17" spans="1:8" s="15" customFormat="1" ht="15.75">
      <c r="A17" s="22">
        <v>10</v>
      </c>
      <c r="B17" s="65" t="s">
        <v>2860</v>
      </c>
      <c r="C17" s="65" t="s">
        <v>83</v>
      </c>
      <c r="D17" s="65" t="s">
        <v>30</v>
      </c>
      <c r="E17" s="18" t="s">
        <v>918</v>
      </c>
      <c r="F17" s="18" t="s">
        <v>18</v>
      </c>
      <c r="G17" s="27" t="s">
        <v>155</v>
      </c>
      <c r="H17" s="19">
        <v>63</v>
      </c>
    </row>
    <row r="18" spans="1:8" s="15" customFormat="1" ht="15.75">
      <c r="A18" s="22">
        <v>11</v>
      </c>
      <c r="B18" s="65" t="s">
        <v>1919</v>
      </c>
      <c r="C18" s="65" t="s">
        <v>241</v>
      </c>
      <c r="D18" s="65" t="s">
        <v>114</v>
      </c>
      <c r="E18" s="18" t="s">
        <v>918</v>
      </c>
      <c r="F18" s="18" t="s">
        <v>18</v>
      </c>
      <c r="G18" s="27" t="s">
        <v>155</v>
      </c>
      <c r="H18" s="19">
        <v>63</v>
      </c>
    </row>
    <row r="19" spans="1:8" s="15" customFormat="1" ht="15.75">
      <c r="A19" s="22">
        <v>12</v>
      </c>
      <c r="B19" s="65" t="s">
        <v>3256</v>
      </c>
      <c r="C19" s="65" t="s">
        <v>46</v>
      </c>
      <c r="D19" s="65" t="s">
        <v>39</v>
      </c>
      <c r="E19" s="18" t="s">
        <v>918</v>
      </c>
      <c r="F19" s="18" t="s">
        <v>18</v>
      </c>
      <c r="G19" s="27" t="s">
        <v>155</v>
      </c>
      <c r="H19" s="19">
        <v>63</v>
      </c>
    </row>
    <row r="20" spans="1:8" s="15" customFormat="1" ht="15.75">
      <c r="A20" s="22">
        <v>13</v>
      </c>
      <c r="B20" s="65" t="s">
        <v>3257</v>
      </c>
      <c r="C20" s="65" t="s">
        <v>377</v>
      </c>
      <c r="D20" s="65" t="s">
        <v>3258</v>
      </c>
      <c r="E20" s="18" t="s">
        <v>918</v>
      </c>
      <c r="F20" s="18" t="s">
        <v>18</v>
      </c>
      <c r="G20" s="27" t="s">
        <v>155</v>
      </c>
      <c r="H20" s="19">
        <v>63</v>
      </c>
    </row>
    <row r="21" spans="1:8" s="15" customFormat="1" ht="15.75">
      <c r="A21" s="22">
        <v>14</v>
      </c>
      <c r="B21" s="65" t="s">
        <v>3259</v>
      </c>
      <c r="C21" s="65" t="s">
        <v>220</v>
      </c>
      <c r="D21" s="65" t="s">
        <v>88</v>
      </c>
      <c r="E21" s="18" t="s">
        <v>918</v>
      </c>
      <c r="F21" s="18" t="s">
        <v>18</v>
      </c>
      <c r="G21" s="27" t="s">
        <v>155</v>
      </c>
      <c r="H21" s="19">
        <v>63</v>
      </c>
    </row>
    <row r="22" spans="1:8" s="15" customFormat="1" ht="15.75">
      <c r="A22" s="22">
        <v>15</v>
      </c>
      <c r="B22" s="65" t="s">
        <v>3265</v>
      </c>
      <c r="C22" s="65" t="s">
        <v>2613</v>
      </c>
      <c r="D22" s="65" t="s">
        <v>212</v>
      </c>
      <c r="E22" s="18" t="s">
        <v>918</v>
      </c>
      <c r="F22" s="18" t="s">
        <v>18</v>
      </c>
      <c r="G22" s="27" t="s">
        <v>155</v>
      </c>
      <c r="H22" s="19">
        <v>63</v>
      </c>
    </row>
    <row r="23" spans="1:8" s="15" customFormat="1" ht="15.75">
      <c r="A23" s="22">
        <v>16</v>
      </c>
      <c r="B23" s="91" t="s">
        <v>614</v>
      </c>
      <c r="C23" s="91" t="s">
        <v>35</v>
      </c>
      <c r="D23" s="91" t="s">
        <v>49</v>
      </c>
      <c r="E23" s="18" t="s">
        <v>918</v>
      </c>
      <c r="F23" s="18" t="s">
        <v>18</v>
      </c>
      <c r="G23" s="27" t="s">
        <v>155</v>
      </c>
      <c r="H23" s="34">
        <v>62</v>
      </c>
    </row>
    <row r="24" spans="1:8" s="15" customFormat="1" ht="15.75">
      <c r="A24" s="22">
        <v>17</v>
      </c>
      <c r="B24" s="65" t="s">
        <v>862</v>
      </c>
      <c r="C24" s="65" t="s">
        <v>230</v>
      </c>
      <c r="D24" s="65" t="s">
        <v>117</v>
      </c>
      <c r="E24" s="18" t="s">
        <v>918</v>
      </c>
      <c r="F24" s="18" t="s">
        <v>18</v>
      </c>
      <c r="G24" s="27" t="s">
        <v>155</v>
      </c>
      <c r="H24" s="19">
        <v>62</v>
      </c>
    </row>
    <row r="25" spans="1:8" s="15" customFormat="1" ht="15.75">
      <c r="A25" s="22">
        <v>18</v>
      </c>
      <c r="B25" s="65" t="s">
        <v>2607</v>
      </c>
      <c r="C25" s="65" t="s">
        <v>2608</v>
      </c>
      <c r="D25" s="65" t="s">
        <v>27</v>
      </c>
      <c r="E25" s="18" t="s">
        <v>918</v>
      </c>
      <c r="F25" s="18" t="s">
        <v>18</v>
      </c>
      <c r="G25" s="27" t="s">
        <v>155</v>
      </c>
      <c r="H25" s="19">
        <v>62</v>
      </c>
    </row>
    <row r="26" spans="1:8" s="15" customFormat="1" ht="15.75">
      <c r="A26" s="22">
        <v>19</v>
      </c>
      <c r="B26" s="65" t="s">
        <v>2861</v>
      </c>
      <c r="C26" s="65" t="s">
        <v>533</v>
      </c>
      <c r="D26" s="65" t="s">
        <v>74</v>
      </c>
      <c r="E26" s="18" t="s">
        <v>918</v>
      </c>
      <c r="F26" s="18" t="s">
        <v>18</v>
      </c>
      <c r="G26" s="27" t="s">
        <v>155</v>
      </c>
      <c r="H26" s="19">
        <v>62</v>
      </c>
    </row>
    <row r="27" spans="1:8" s="15" customFormat="1" ht="15.75">
      <c r="A27" s="22">
        <v>20</v>
      </c>
      <c r="B27" s="65" t="s">
        <v>2862</v>
      </c>
      <c r="C27" s="65" t="s">
        <v>533</v>
      </c>
      <c r="D27" s="65" t="s">
        <v>679</v>
      </c>
      <c r="E27" s="18" t="s">
        <v>918</v>
      </c>
      <c r="F27" s="18" t="s">
        <v>18</v>
      </c>
      <c r="G27" s="27" t="s">
        <v>155</v>
      </c>
      <c r="H27" s="19">
        <v>62</v>
      </c>
    </row>
    <row r="28" spans="1:8" s="15" customFormat="1" ht="21" customHeight="1">
      <c r="A28" s="22">
        <v>21</v>
      </c>
      <c r="B28" s="63" t="s">
        <v>3107</v>
      </c>
      <c r="C28" s="63" t="s">
        <v>394</v>
      </c>
      <c r="D28" s="63" t="s">
        <v>284</v>
      </c>
      <c r="E28" s="18" t="s">
        <v>918</v>
      </c>
      <c r="F28" s="18" t="s">
        <v>18</v>
      </c>
      <c r="G28" s="27" t="s">
        <v>155</v>
      </c>
      <c r="H28" s="22">
        <v>62</v>
      </c>
    </row>
    <row r="29" spans="1:8" s="15" customFormat="1" ht="15.75">
      <c r="A29" s="22">
        <v>22</v>
      </c>
      <c r="B29" s="67" t="s">
        <v>3108</v>
      </c>
      <c r="C29" s="67" t="s">
        <v>207</v>
      </c>
      <c r="D29" s="67" t="s">
        <v>114</v>
      </c>
      <c r="E29" s="18" t="s">
        <v>918</v>
      </c>
      <c r="F29" s="18" t="s">
        <v>18</v>
      </c>
      <c r="G29" s="27" t="s">
        <v>155</v>
      </c>
      <c r="H29" s="23">
        <v>62</v>
      </c>
    </row>
    <row r="30" spans="1:8" s="15" customFormat="1" ht="15.75">
      <c r="A30" s="22">
        <v>23</v>
      </c>
      <c r="B30" s="67" t="s">
        <v>3109</v>
      </c>
      <c r="C30" s="67" t="s">
        <v>78</v>
      </c>
      <c r="D30" s="67" t="s">
        <v>208</v>
      </c>
      <c r="E30" s="18" t="s">
        <v>918</v>
      </c>
      <c r="F30" s="18" t="s">
        <v>18</v>
      </c>
      <c r="G30" s="27" t="s">
        <v>155</v>
      </c>
      <c r="H30" s="23">
        <v>62</v>
      </c>
    </row>
    <row r="31" spans="1:8" s="15" customFormat="1" ht="15.75">
      <c r="A31" s="22">
        <v>24</v>
      </c>
      <c r="B31" s="65" t="s">
        <v>3110</v>
      </c>
      <c r="C31" s="65" t="s">
        <v>260</v>
      </c>
      <c r="D31" s="65" t="s">
        <v>3111</v>
      </c>
      <c r="E31" s="18" t="s">
        <v>918</v>
      </c>
      <c r="F31" s="18" t="s">
        <v>18</v>
      </c>
      <c r="G31" s="27" t="s">
        <v>155</v>
      </c>
      <c r="H31" s="19">
        <v>62</v>
      </c>
    </row>
    <row r="32" spans="1:8" s="15" customFormat="1" ht="15.75">
      <c r="A32" s="22">
        <v>25</v>
      </c>
      <c r="B32" s="65" t="s">
        <v>3262</v>
      </c>
      <c r="C32" s="65" t="s">
        <v>1421</v>
      </c>
      <c r="D32" s="65" t="s">
        <v>395</v>
      </c>
      <c r="E32" s="18" t="s">
        <v>918</v>
      </c>
      <c r="F32" s="18" t="s">
        <v>18</v>
      </c>
      <c r="G32" s="27" t="s">
        <v>155</v>
      </c>
      <c r="H32" s="19">
        <v>62</v>
      </c>
    </row>
    <row r="33" spans="1:8" s="15" customFormat="1" ht="15.75">
      <c r="A33" s="22">
        <v>26</v>
      </c>
      <c r="B33" s="65" t="s">
        <v>3293</v>
      </c>
      <c r="C33" s="65" t="s">
        <v>3294</v>
      </c>
      <c r="D33" s="65" t="s">
        <v>162</v>
      </c>
      <c r="E33" s="18" t="s">
        <v>918</v>
      </c>
      <c r="F33" s="18" t="s">
        <v>18</v>
      </c>
      <c r="G33" s="27" t="s">
        <v>155</v>
      </c>
      <c r="H33" s="19">
        <v>62</v>
      </c>
    </row>
    <row r="34" spans="1:8" s="15" customFormat="1" ht="15.75">
      <c r="A34" s="22">
        <v>27</v>
      </c>
      <c r="B34" s="65" t="s">
        <v>535</v>
      </c>
      <c r="C34" s="65" t="s">
        <v>171</v>
      </c>
      <c r="D34" s="65" t="s">
        <v>287</v>
      </c>
      <c r="E34" s="18" t="s">
        <v>918</v>
      </c>
      <c r="F34" s="18" t="s">
        <v>18</v>
      </c>
      <c r="G34" s="27" t="s">
        <v>155</v>
      </c>
      <c r="H34" s="19">
        <v>61</v>
      </c>
    </row>
    <row r="35" spans="1:8" s="15" customFormat="1" ht="15.75">
      <c r="A35" s="22">
        <v>28</v>
      </c>
      <c r="B35" s="65" t="s">
        <v>754</v>
      </c>
      <c r="C35" s="65" t="s">
        <v>132</v>
      </c>
      <c r="D35" s="65" t="s">
        <v>85</v>
      </c>
      <c r="E35" s="18" t="s">
        <v>918</v>
      </c>
      <c r="F35" s="18" t="s">
        <v>18</v>
      </c>
      <c r="G35" s="27" t="s">
        <v>155</v>
      </c>
      <c r="H35" s="19">
        <v>61</v>
      </c>
    </row>
    <row r="36" spans="1:8" s="15" customFormat="1" ht="15.75">
      <c r="A36" s="22">
        <v>29</v>
      </c>
      <c r="B36" s="65" t="s">
        <v>2609</v>
      </c>
      <c r="C36" s="65" t="s">
        <v>1375</v>
      </c>
      <c r="D36" s="65" t="s">
        <v>52</v>
      </c>
      <c r="E36" s="18" t="s">
        <v>918</v>
      </c>
      <c r="F36" s="18" t="s">
        <v>18</v>
      </c>
      <c r="G36" s="27" t="s">
        <v>155</v>
      </c>
      <c r="H36" s="27">
        <v>61</v>
      </c>
    </row>
    <row r="37" spans="1:8" s="15" customFormat="1" ht="15.75">
      <c r="A37" s="22">
        <v>30</v>
      </c>
      <c r="B37" s="65" t="s">
        <v>240</v>
      </c>
      <c r="C37" s="65" t="s">
        <v>580</v>
      </c>
      <c r="D37" s="65" t="s">
        <v>428</v>
      </c>
      <c r="E37" s="18" t="s">
        <v>918</v>
      </c>
      <c r="F37" s="18" t="s">
        <v>18</v>
      </c>
      <c r="G37" s="27" t="s">
        <v>155</v>
      </c>
      <c r="H37" s="19">
        <v>61</v>
      </c>
    </row>
    <row r="38" spans="1:8" s="15" customFormat="1" ht="15.75">
      <c r="A38" s="22">
        <v>31</v>
      </c>
      <c r="B38" s="65" t="s">
        <v>1555</v>
      </c>
      <c r="C38" s="65" t="s">
        <v>48</v>
      </c>
      <c r="D38" s="65" t="s">
        <v>114</v>
      </c>
      <c r="E38" s="18" t="s">
        <v>918</v>
      </c>
      <c r="F38" s="18" t="s">
        <v>18</v>
      </c>
      <c r="G38" s="27" t="s">
        <v>155</v>
      </c>
      <c r="H38" s="19">
        <v>61</v>
      </c>
    </row>
    <row r="39" spans="1:8" s="15" customFormat="1" ht="17.25" customHeight="1">
      <c r="A39" s="22">
        <v>32</v>
      </c>
      <c r="B39" s="65" t="s">
        <v>529</v>
      </c>
      <c r="C39" s="65" t="s">
        <v>530</v>
      </c>
      <c r="D39" s="65" t="s">
        <v>24</v>
      </c>
      <c r="E39" s="18" t="s">
        <v>918</v>
      </c>
      <c r="F39" s="18" t="s">
        <v>18</v>
      </c>
      <c r="G39" s="27" t="s">
        <v>155</v>
      </c>
      <c r="H39" s="19">
        <v>60</v>
      </c>
    </row>
    <row r="40" spans="1:8" s="15" customFormat="1" ht="15.75">
      <c r="A40" s="22">
        <v>33</v>
      </c>
      <c r="B40" s="65" t="s">
        <v>755</v>
      </c>
      <c r="C40" s="65" t="s">
        <v>337</v>
      </c>
      <c r="D40" s="65" t="s">
        <v>339</v>
      </c>
      <c r="E40" s="18" t="s">
        <v>918</v>
      </c>
      <c r="F40" s="18" t="s">
        <v>18</v>
      </c>
      <c r="G40" s="27" t="s">
        <v>155</v>
      </c>
      <c r="H40" s="19">
        <v>60</v>
      </c>
    </row>
    <row r="41" spans="1:8" s="15" customFormat="1" ht="15.75">
      <c r="A41" s="22">
        <v>34</v>
      </c>
      <c r="B41" s="63" t="s">
        <v>756</v>
      </c>
      <c r="C41" s="63" t="s">
        <v>41</v>
      </c>
      <c r="D41" s="63" t="s">
        <v>74</v>
      </c>
      <c r="E41" s="18" t="s">
        <v>918</v>
      </c>
      <c r="F41" s="18" t="s">
        <v>18</v>
      </c>
      <c r="G41" s="27" t="s">
        <v>155</v>
      </c>
      <c r="H41" s="22">
        <v>60</v>
      </c>
    </row>
    <row r="42" spans="1:8" s="15" customFormat="1" ht="15.75">
      <c r="A42" s="22">
        <v>35</v>
      </c>
      <c r="B42" s="65" t="s">
        <v>863</v>
      </c>
      <c r="C42" s="65" t="s">
        <v>354</v>
      </c>
      <c r="D42" s="65" t="s">
        <v>91</v>
      </c>
      <c r="E42" s="18" t="s">
        <v>918</v>
      </c>
      <c r="F42" s="18" t="s">
        <v>18</v>
      </c>
      <c r="G42" s="27" t="s">
        <v>155</v>
      </c>
      <c r="H42" s="19">
        <v>60</v>
      </c>
    </row>
    <row r="43" spans="1:8" s="15" customFormat="1" ht="15.75">
      <c r="A43" s="22">
        <v>36</v>
      </c>
      <c r="B43" s="65" t="s">
        <v>864</v>
      </c>
      <c r="C43" s="65" t="s">
        <v>90</v>
      </c>
      <c r="D43" s="65" t="s">
        <v>254</v>
      </c>
      <c r="E43" s="18" t="s">
        <v>918</v>
      </c>
      <c r="F43" s="18" t="s">
        <v>18</v>
      </c>
      <c r="G43" s="27" t="s">
        <v>155</v>
      </c>
      <c r="H43" s="19">
        <v>60</v>
      </c>
    </row>
    <row r="44" spans="1:8" s="15" customFormat="1" ht="15.75">
      <c r="A44" s="22">
        <v>37</v>
      </c>
      <c r="B44" s="65" t="s">
        <v>2610</v>
      </c>
      <c r="C44" s="65" t="s">
        <v>51</v>
      </c>
      <c r="D44" s="65" t="s">
        <v>44</v>
      </c>
      <c r="E44" s="18" t="s">
        <v>918</v>
      </c>
      <c r="F44" s="18" t="s">
        <v>18</v>
      </c>
      <c r="G44" s="27" t="s">
        <v>155</v>
      </c>
      <c r="H44" s="19">
        <v>60</v>
      </c>
    </row>
    <row r="45" spans="1:8" s="15" customFormat="1" ht="15.75">
      <c r="A45" s="22">
        <v>38</v>
      </c>
      <c r="B45" s="65" t="s">
        <v>2863</v>
      </c>
      <c r="C45" s="65" t="s">
        <v>1290</v>
      </c>
      <c r="D45" s="65" t="s">
        <v>679</v>
      </c>
      <c r="E45" s="18" t="s">
        <v>918</v>
      </c>
      <c r="F45" s="18" t="s">
        <v>18</v>
      </c>
      <c r="G45" s="27" t="s">
        <v>155</v>
      </c>
      <c r="H45" s="19">
        <v>60</v>
      </c>
    </row>
    <row r="46" spans="1:8" s="15" customFormat="1" ht="15.75">
      <c r="A46" s="22">
        <v>39</v>
      </c>
      <c r="B46" s="65" t="s">
        <v>2864</v>
      </c>
      <c r="C46" s="65" t="s">
        <v>575</v>
      </c>
      <c r="D46" s="65" t="s">
        <v>154</v>
      </c>
      <c r="E46" s="18" t="s">
        <v>918</v>
      </c>
      <c r="F46" s="18" t="s">
        <v>18</v>
      </c>
      <c r="G46" s="27" t="s">
        <v>155</v>
      </c>
      <c r="H46" s="19">
        <v>60</v>
      </c>
    </row>
    <row r="47" spans="1:8" s="15" customFormat="1" ht="15.75">
      <c r="A47" s="22">
        <v>40</v>
      </c>
      <c r="B47" s="65" t="s">
        <v>2865</v>
      </c>
      <c r="C47" s="65" t="s">
        <v>57</v>
      </c>
      <c r="D47" s="65" t="s">
        <v>2866</v>
      </c>
      <c r="E47" s="18" t="s">
        <v>918</v>
      </c>
      <c r="F47" s="18" t="s">
        <v>18</v>
      </c>
      <c r="G47" s="27" t="s">
        <v>155</v>
      </c>
      <c r="H47" s="19">
        <v>60</v>
      </c>
    </row>
    <row r="48" spans="1:8" s="15" customFormat="1" ht="15.75">
      <c r="A48" s="22">
        <v>41</v>
      </c>
      <c r="B48" s="67" t="s">
        <v>3112</v>
      </c>
      <c r="C48" s="67" t="s">
        <v>220</v>
      </c>
      <c r="D48" s="67" t="s">
        <v>88</v>
      </c>
      <c r="E48" s="18" t="s">
        <v>918</v>
      </c>
      <c r="F48" s="18" t="s">
        <v>18</v>
      </c>
      <c r="G48" s="27" t="s">
        <v>155</v>
      </c>
      <c r="H48" s="23">
        <v>60</v>
      </c>
    </row>
    <row r="49" spans="1:8" s="15" customFormat="1" ht="15.75">
      <c r="A49" s="22">
        <v>42</v>
      </c>
      <c r="B49" s="65" t="s">
        <v>3164</v>
      </c>
      <c r="C49" s="65" t="s">
        <v>1479</v>
      </c>
      <c r="D49" s="65" t="s">
        <v>85</v>
      </c>
      <c r="E49" s="18" t="s">
        <v>918</v>
      </c>
      <c r="F49" s="18" t="s">
        <v>18</v>
      </c>
      <c r="G49" s="27" t="s">
        <v>155</v>
      </c>
      <c r="H49" s="19">
        <v>60</v>
      </c>
    </row>
    <row r="50" spans="1:8" s="15" customFormat="1" ht="15.75">
      <c r="A50" s="22">
        <v>43</v>
      </c>
      <c r="B50" s="65" t="s">
        <v>3295</v>
      </c>
      <c r="C50" s="65" t="s">
        <v>76</v>
      </c>
      <c r="D50" s="65" t="s">
        <v>36</v>
      </c>
      <c r="E50" s="18" t="s">
        <v>918</v>
      </c>
      <c r="F50" s="18" t="s">
        <v>18</v>
      </c>
      <c r="G50" s="27" t="s">
        <v>155</v>
      </c>
      <c r="H50" s="19">
        <v>60</v>
      </c>
    </row>
    <row r="51" spans="1:8" s="15" customFormat="1" ht="15.75">
      <c r="A51" s="22">
        <v>44</v>
      </c>
      <c r="B51" s="131" t="s">
        <v>53</v>
      </c>
      <c r="C51" s="131" t="s">
        <v>196</v>
      </c>
      <c r="D51" s="131" t="s">
        <v>154</v>
      </c>
      <c r="E51" s="18" t="s">
        <v>918</v>
      </c>
      <c r="F51" s="18" t="s">
        <v>18</v>
      </c>
      <c r="G51" s="27" t="s">
        <v>155</v>
      </c>
      <c r="H51" s="132">
        <v>60</v>
      </c>
    </row>
    <row r="52" spans="1:8" s="15" customFormat="1" ht="15.75">
      <c r="A52" s="22">
        <v>45</v>
      </c>
      <c r="B52" s="91" t="s">
        <v>603</v>
      </c>
      <c r="C52" s="91" t="s">
        <v>95</v>
      </c>
      <c r="D52" s="91" t="s">
        <v>205</v>
      </c>
      <c r="E52" s="18" t="s">
        <v>918</v>
      </c>
      <c r="F52" s="18" t="s">
        <v>18</v>
      </c>
      <c r="G52" s="27" t="s">
        <v>155</v>
      </c>
      <c r="H52" s="34">
        <v>59</v>
      </c>
    </row>
    <row r="53" spans="1:8" s="15" customFormat="1" ht="15.75">
      <c r="A53" s="22">
        <v>46</v>
      </c>
      <c r="B53" s="65" t="s">
        <v>2867</v>
      </c>
      <c r="C53" s="65" t="s">
        <v>139</v>
      </c>
      <c r="D53" s="63" t="s">
        <v>266</v>
      </c>
      <c r="E53" s="18" t="s">
        <v>918</v>
      </c>
      <c r="F53" s="18" t="s">
        <v>18</v>
      </c>
      <c r="G53" s="27" t="s">
        <v>155</v>
      </c>
      <c r="H53" s="19">
        <v>59</v>
      </c>
    </row>
    <row r="54" spans="1:8" s="15" customFormat="1" ht="15.75">
      <c r="A54" s="22">
        <v>47</v>
      </c>
      <c r="B54" s="65" t="s">
        <v>3199</v>
      </c>
      <c r="C54" s="65" t="s">
        <v>161</v>
      </c>
      <c r="D54" s="65" t="s">
        <v>1067</v>
      </c>
      <c r="E54" s="18" t="s">
        <v>918</v>
      </c>
      <c r="F54" s="18" t="s">
        <v>18</v>
      </c>
      <c r="G54" s="27" t="s">
        <v>155</v>
      </c>
      <c r="H54" s="19">
        <v>59</v>
      </c>
    </row>
    <row r="55" spans="1:8" s="15" customFormat="1" ht="15.75">
      <c r="A55" s="22">
        <v>48</v>
      </c>
      <c r="B55" s="65" t="s">
        <v>3296</v>
      </c>
      <c r="C55" s="65" t="s">
        <v>143</v>
      </c>
      <c r="D55" s="65" t="s">
        <v>30</v>
      </c>
      <c r="E55" s="18" t="s">
        <v>918</v>
      </c>
      <c r="F55" s="18" t="s">
        <v>18</v>
      </c>
      <c r="G55" s="27" t="s">
        <v>155</v>
      </c>
      <c r="H55" s="19">
        <v>59</v>
      </c>
    </row>
    <row r="56" spans="1:8" s="15" customFormat="1" ht="15.75">
      <c r="A56" s="22">
        <v>49</v>
      </c>
      <c r="B56" s="91" t="s">
        <v>615</v>
      </c>
      <c r="C56" s="91" t="s">
        <v>107</v>
      </c>
      <c r="D56" s="91" t="s">
        <v>144</v>
      </c>
      <c r="E56" s="18" t="s">
        <v>918</v>
      </c>
      <c r="F56" s="18" t="s">
        <v>18</v>
      </c>
      <c r="G56" s="27" t="s">
        <v>155</v>
      </c>
      <c r="H56" s="34">
        <v>58</v>
      </c>
    </row>
    <row r="57" spans="1:8" s="15" customFormat="1" ht="15.75">
      <c r="A57" s="22">
        <v>50</v>
      </c>
      <c r="B57" s="65" t="s">
        <v>865</v>
      </c>
      <c r="C57" s="65" t="s">
        <v>575</v>
      </c>
      <c r="D57" s="65" t="s">
        <v>205</v>
      </c>
      <c r="E57" s="18" t="s">
        <v>918</v>
      </c>
      <c r="F57" s="18" t="s">
        <v>18</v>
      </c>
      <c r="G57" s="27" t="s">
        <v>155</v>
      </c>
      <c r="H57" s="19">
        <v>58</v>
      </c>
    </row>
    <row r="58" spans="1:8" s="15" customFormat="1" ht="15.75">
      <c r="A58" s="22">
        <v>51</v>
      </c>
      <c r="B58" s="65" t="s">
        <v>866</v>
      </c>
      <c r="C58" s="65" t="s">
        <v>26</v>
      </c>
      <c r="D58" s="65" t="s">
        <v>30</v>
      </c>
      <c r="E58" s="18" t="s">
        <v>918</v>
      </c>
      <c r="F58" s="18" t="s">
        <v>18</v>
      </c>
      <c r="G58" s="27" t="s">
        <v>155</v>
      </c>
      <c r="H58" s="19">
        <v>58</v>
      </c>
    </row>
    <row r="59" spans="1:8" s="15" customFormat="1" ht="15.75">
      <c r="A59" s="22">
        <v>52</v>
      </c>
      <c r="B59" s="65" t="s">
        <v>2611</v>
      </c>
      <c r="C59" s="65" t="s">
        <v>161</v>
      </c>
      <c r="D59" s="65" t="s">
        <v>67</v>
      </c>
      <c r="E59" s="18" t="s">
        <v>918</v>
      </c>
      <c r="F59" s="18" t="s">
        <v>18</v>
      </c>
      <c r="G59" s="27" t="s">
        <v>155</v>
      </c>
      <c r="H59" s="19">
        <v>58</v>
      </c>
    </row>
    <row r="60" spans="1:8" s="15" customFormat="1" ht="15.75">
      <c r="A60" s="22">
        <v>53</v>
      </c>
      <c r="B60" s="65" t="s">
        <v>2612</v>
      </c>
      <c r="C60" s="65" t="s">
        <v>2613</v>
      </c>
      <c r="D60" s="65" t="s">
        <v>74</v>
      </c>
      <c r="E60" s="18" t="s">
        <v>918</v>
      </c>
      <c r="F60" s="18" t="s">
        <v>18</v>
      </c>
      <c r="G60" s="27" t="s">
        <v>155</v>
      </c>
      <c r="H60" s="19">
        <v>58</v>
      </c>
    </row>
    <row r="61" spans="1:8" s="15" customFormat="1" ht="15.75">
      <c r="A61" s="22">
        <v>54</v>
      </c>
      <c r="B61" s="65" t="s">
        <v>2614</v>
      </c>
      <c r="C61" s="65" t="s">
        <v>241</v>
      </c>
      <c r="D61" s="65" t="s">
        <v>88</v>
      </c>
      <c r="E61" s="18" t="s">
        <v>918</v>
      </c>
      <c r="F61" s="18" t="s">
        <v>18</v>
      </c>
      <c r="G61" s="27" t="s">
        <v>155</v>
      </c>
      <c r="H61" s="19">
        <v>58</v>
      </c>
    </row>
    <row r="62" spans="1:8" s="15" customFormat="1" ht="15.75">
      <c r="A62" s="22">
        <v>55</v>
      </c>
      <c r="B62" s="65" t="s">
        <v>3297</v>
      </c>
      <c r="C62" s="65" t="s">
        <v>184</v>
      </c>
      <c r="D62" s="65" t="s">
        <v>1242</v>
      </c>
      <c r="E62" s="18" t="s">
        <v>918</v>
      </c>
      <c r="F62" s="18" t="s">
        <v>18</v>
      </c>
      <c r="G62" s="27" t="s">
        <v>155</v>
      </c>
      <c r="H62" s="19">
        <v>58</v>
      </c>
    </row>
    <row r="63" spans="1:8" s="15" customFormat="1" ht="15.75">
      <c r="A63" s="22">
        <v>56</v>
      </c>
      <c r="B63" s="65" t="s">
        <v>2615</v>
      </c>
      <c r="C63" s="65" t="s">
        <v>78</v>
      </c>
      <c r="D63" s="65" t="s">
        <v>269</v>
      </c>
      <c r="E63" s="18" t="s">
        <v>918</v>
      </c>
      <c r="F63" s="18" t="s">
        <v>18</v>
      </c>
      <c r="G63" s="27" t="s">
        <v>155</v>
      </c>
      <c r="H63" s="19">
        <v>57</v>
      </c>
    </row>
    <row r="64" spans="1:8" s="15" customFormat="1" ht="15.75">
      <c r="A64" s="22">
        <v>57</v>
      </c>
      <c r="B64" s="65" t="s">
        <v>2868</v>
      </c>
      <c r="C64" s="65" t="s">
        <v>143</v>
      </c>
      <c r="D64" s="65" t="s">
        <v>30</v>
      </c>
      <c r="E64" s="18" t="s">
        <v>918</v>
      </c>
      <c r="F64" s="18" t="s">
        <v>18</v>
      </c>
      <c r="G64" s="27" t="s">
        <v>155</v>
      </c>
      <c r="H64" s="19">
        <v>57</v>
      </c>
    </row>
    <row r="65" spans="1:8" s="15" customFormat="1" ht="15.75">
      <c r="A65" s="22">
        <v>58</v>
      </c>
      <c r="B65" s="65" t="s">
        <v>368</v>
      </c>
      <c r="C65" s="65" t="s">
        <v>354</v>
      </c>
      <c r="D65" s="65" t="s">
        <v>91</v>
      </c>
      <c r="E65" s="18" t="s">
        <v>918</v>
      </c>
      <c r="F65" s="18" t="s">
        <v>18</v>
      </c>
      <c r="G65" s="27" t="s">
        <v>155</v>
      </c>
      <c r="H65" s="19">
        <v>57</v>
      </c>
    </row>
    <row r="66" spans="1:8" s="15" customFormat="1" ht="15.75">
      <c r="A66" s="22">
        <v>59</v>
      </c>
      <c r="B66" s="65" t="s">
        <v>190</v>
      </c>
      <c r="C66" s="65" t="s">
        <v>220</v>
      </c>
      <c r="D66" s="65" t="s">
        <v>30</v>
      </c>
      <c r="E66" s="18" t="s">
        <v>918</v>
      </c>
      <c r="F66" s="18" t="s">
        <v>18</v>
      </c>
      <c r="G66" s="27" t="s">
        <v>155</v>
      </c>
      <c r="H66" s="19">
        <v>57</v>
      </c>
    </row>
    <row r="67" spans="1:8" s="15" customFormat="1" ht="15.75">
      <c r="A67" s="22">
        <v>60</v>
      </c>
      <c r="B67" s="65" t="s">
        <v>2616</v>
      </c>
      <c r="C67" s="65" t="s">
        <v>460</v>
      </c>
      <c r="D67" s="65" t="s">
        <v>117</v>
      </c>
      <c r="E67" s="18" t="s">
        <v>918</v>
      </c>
      <c r="F67" s="18" t="s">
        <v>18</v>
      </c>
      <c r="G67" s="27" t="s">
        <v>155</v>
      </c>
      <c r="H67" s="19">
        <v>56</v>
      </c>
    </row>
    <row r="68" spans="1:8" s="15" customFormat="1" ht="15.75">
      <c r="A68" s="22">
        <v>61</v>
      </c>
      <c r="B68" s="65" t="s">
        <v>2617</v>
      </c>
      <c r="C68" s="65" t="s">
        <v>2618</v>
      </c>
      <c r="D68" s="65" t="s">
        <v>2619</v>
      </c>
      <c r="E68" s="18" t="s">
        <v>918</v>
      </c>
      <c r="F68" s="18" t="s">
        <v>18</v>
      </c>
      <c r="G68" s="27" t="s">
        <v>155</v>
      </c>
      <c r="H68" s="19">
        <v>56</v>
      </c>
    </row>
    <row r="69" spans="1:8" s="15" customFormat="1" ht="15.75">
      <c r="A69" s="22">
        <v>62</v>
      </c>
      <c r="B69" s="65" t="s">
        <v>2620</v>
      </c>
      <c r="C69" s="65" t="s">
        <v>26</v>
      </c>
      <c r="D69" s="65" t="s">
        <v>88</v>
      </c>
      <c r="E69" s="18" t="s">
        <v>918</v>
      </c>
      <c r="F69" s="18" t="s">
        <v>18</v>
      </c>
      <c r="G69" s="27" t="s">
        <v>155</v>
      </c>
      <c r="H69" s="19">
        <v>56</v>
      </c>
    </row>
    <row r="70" spans="1:8" s="15" customFormat="1" ht="15.75">
      <c r="A70" s="22">
        <v>63</v>
      </c>
      <c r="B70" s="65" t="s">
        <v>2621</v>
      </c>
      <c r="C70" s="65" t="s">
        <v>241</v>
      </c>
      <c r="D70" s="65" t="s">
        <v>114</v>
      </c>
      <c r="E70" s="18" t="s">
        <v>918</v>
      </c>
      <c r="F70" s="18" t="s">
        <v>18</v>
      </c>
      <c r="G70" s="27" t="s">
        <v>155</v>
      </c>
      <c r="H70" s="19">
        <v>56</v>
      </c>
    </row>
    <row r="71" spans="1:8" s="15" customFormat="1" ht="15.75">
      <c r="A71" s="22">
        <v>64</v>
      </c>
      <c r="B71" s="65" t="s">
        <v>2869</v>
      </c>
      <c r="C71" s="65" t="s">
        <v>78</v>
      </c>
      <c r="D71" s="65" t="s">
        <v>85</v>
      </c>
      <c r="E71" s="18" t="s">
        <v>918</v>
      </c>
      <c r="F71" s="18" t="s">
        <v>18</v>
      </c>
      <c r="G71" s="27" t="s">
        <v>155</v>
      </c>
      <c r="H71" s="19">
        <v>56</v>
      </c>
    </row>
    <row r="72" spans="1:8" s="15" customFormat="1" ht="15.75">
      <c r="A72" s="22">
        <v>65</v>
      </c>
      <c r="B72" s="65" t="s">
        <v>2870</v>
      </c>
      <c r="C72" s="65" t="s">
        <v>119</v>
      </c>
      <c r="D72" s="65" t="s">
        <v>30</v>
      </c>
      <c r="E72" s="18" t="s">
        <v>918</v>
      </c>
      <c r="F72" s="18" t="s">
        <v>18</v>
      </c>
      <c r="G72" s="27" t="s">
        <v>155</v>
      </c>
      <c r="H72" s="19">
        <v>56</v>
      </c>
    </row>
    <row r="73" spans="1:8" s="15" customFormat="1" ht="15.75">
      <c r="A73" s="22">
        <v>66</v>
      </c>
      <c r="B73" s="63" t="s">
        <v>397</v>
      </c>
      <c r="C73" s="63" t="s">
        <v>139</v>
      </c>
      <c r="D73" s="63" t="s">
        <v>208</v>
      </c>
      <c r="E73" s="18" t="s">
        <v>918</v>
      </c>
      <c r="F73" s="18" t="s">
        <v>18</v>
      </c>
      <c r="G73" s="27" t="s">
        <v>155</v>
      </c>
      <c r="H73" s="19">
        <v>55</v>
      </c>
    </row>
    <row r="74" spans="1:8" s="15" customFormat="1" ht="15.75">
      <c r="A74" s="22">
        <v>67</v>
      </c>
      <c r="B74" s="65" t="s">
        <v>2622</v>
      </c>
      <c r="C74" s="65" t="s">
        <v>184</v>
      </c>
      <c r="D74" s="65" t="s">
        <v>464</v>
      </c>
      <c r="E74" s="18" t="s">
        <v>918</v>
      </c>
      <c r="F74" s="18" t="s">
        <v>18</v>
      </c>
      <c r="G74" s="27" t="s">
        <v>155</v>
      </c>
      <c r="H74" s="19">
        <v>55</v>
      </c>
    </row>
    <row r="75" spans="1:8" s="15" customFormat="1" ht="15.75">
      <c r="A75" s="22">
        <v>68</v>
      </c>
      <c r="B75" s="65" t="s">
        <v>2871</v>
      </c>
      <c r="C75" s="65" t="s">
        <v>90</v>
      </c>
      <c r="D75" s="65" t="s">
        <v>117</v>
      </c>
      <c r="E75" s="18" t="s">
        <v>918</v>
      </c>
      <c r="F75" s="18" t="s">
        <v>18</v>
      </c>
      <c r="G75" s="27" t="s">
        <v>155</v>
      </c>
      <c r="H75" s="19">
        <v>55</v>
      </c>
    </row>
    <row r="76" spans="1:8" s="15" customFormat="1" ht="15.75" customHeight="1">
      <c r="A76" s="22">
        <v>69</v>
      </c>
      <c r="B76" s="65" t="s">
        <v>2623</v>
      </c>
      <c r="C76" s="65" t="s">
        <v>382</v>
      </c>
      <c r="D76" s="65" t="s">
        <v>110</v>
      </c>
      <c r="E76" s="18" t="s">
        <v>918</v>
      </c>
      <c r="F76" s="18" t="s">
        <v>18</v>
      </c>
      <c r="G76" s="27" t="s">
        <v>155</v>
      </c>
      <c r="H76" s="19">
        <v>54</v>
      </c>
    </row>
    <row r="77" spans="1:8" s="15" customFormat="1" ht="15.75">
      <c r="A77" s="22">
        <v>70</v>
      </c>
      <c r="B77" s="65" t="s">
        <v>897</v>
      </c>
      <c r="C77" s="65" t="s">
        <v>107</v>
      </c>
      <c r="D77" s="65" t="s">
        <v>287</v>
      </c>
      <c r="E77" s="18" t="s">
        <v>918</v>
      </c>
      <c r="F77" s="18" t="s">
        <v>18</v>
      </c>
      <c r="G77" s="27" t="s">
        <v>155</v>
      </c>
      <c r="H77" s="19">
        <v>54</v>
      </c>
    </row>
    <row r="78" spans="1:8" s="15" customFormat="1" ht="15.75">
      <c r="A78" s="22">
        <v>71</v>
      </c>
      <c r="B78" s="65" t="s">
        <v>135</v>
      </c>
      <c r="C78" s="65" t="s">
        <v>220</v>
      </c>
      <c r="D78" s="65" t="s">
        <v>55</v>
      </c>
      <c r="E78" s="18" t="s">
        <v>918</v>
      </c>
      <c r="F78" s="18" t="s">
        <v>18</v>
      </c>
      <c r="G78" s="27" t="s">
        <v>155</v>
      </c>
      <c r="H78" s="19">
        <v>54</v>
      </c>
    </row>
    <row r="79" spans="1:8" s="15" customFormat="1" ht="15.75">
      <c r="A79" s="22">
        <v>72</v>
      </c>
      <c r="B79" s="65" t="s">
        <v>2624</v>
      </c>
      <c r="C79" s="65" t="s">
        <v>35</v>
      </c>
      <c r="D79" s="65" t="s">
        <v>30</v>
      </c>
      <c r="E79" s="18" t="s">
        <v>918</v>
      </c>
      <c r="F79" s="18" t="s">
        <v>18</v>
      </c>
      <c r="G79" s="27" t="s">
        <v>155</v>
      </c>
      <c r="H79" s="19">
        <v>53</v>
      </c>
    </row>
    <row r="80" spans="1:8" s="15" customFormat="1" ht="15.75">
      <c r="A80" s="22">
        <v>73</v>
      </c>
      <c r="B80" s="65" t="s">
        <v>320</v>
      </c>
      <c r="C80" s="65" t="s">
        <v>241</v>
      </c>
      <c r="D80" s="65" t="s">
        <v>44</v>
      </c>
      <c r="E80" s="18" t="s">
        <v>918</v>
      </c>
      <c r="F80" s="18" t="s">
        <v>18</v>
      </c>
      <c r="G80" s="27" t="s">
        <v>155</v>
      </c>
      <c r="H80" s="19">
        <v>53</v>
      </c>
    </row>
    <row r="81" spans="1:8" s="15" customFormat="1" ht="15.75">
      <c r="A81" s="22">
        <v>74</v>
      </c>
      <c r="B81" s="65" t="s">
        <v>2625</v>
      </c>
      <c r="C81" s="65" t="s">
        <v>46</v>
      </c>
      <c r="D81" s="65" t="s">
        <v>88</v>
      </c>
      <c r="E81" s="18" t="s">
        <v>918</v>
      </c>
      <c r="F81" s="18" t="s">
        <v>18</v>
      </c>
      <c r="G81" s="27" t="s">
        <v>155</v>
      </c>
      <c r="H81" s="19">
        <v>53</v>
      </c>
    </row>
    <row r="82" spans="1:8" s="15" customFormat="1" ht="15.75">
      <c r="A82" s="22">
        <v>75</v>
      </c>
      <c r="B82" s="65" t="s">
        <v>2872</v>
      </c>
      <c r="C82" s="65" t="s">
        <v>221</v>
      </c>
      <c r="D82" s="65" t="s">
        <v>154</v>
      </c>
      <c r="E82" s="18" t="s">
        <v>918</v>
      </c>
      <c r="F82" s="18" t="s">
        <v>18</v>
      </c>
      <c r="G82" s="27" t="s">
        <v>155</v>
      </c>
      <c r="H82" s="19">
        <v>53</v>
      </c>
    </row>
    <row r="83" spans="1:8" s="15" customFormat="1" ht="15.75">
      <c r="A83" s="22">
        <v>76</v>
      </c>
      <c r="B83" s="65" t="s">
        <v>2873</v>
      </c>
      <c r="C83" s="65" t="s">
        <v>38</v>
      </c>
      <c r="D83" s="65" t="s">
        <v>60</v>
      </c>
      <c r="E83" s="18" t="s">
        <v>918</v>
      </c>
      <c r="F83" s="18" t="s">
        <v>18</v>
      </c>
      <c r="G83" s="27" t="s">
        <v>155</v>
      </c>
      <c r="H83" s="19">
        <v>53</v>
      </c>
    </row>
    <row r="84" spans="1:8" s="15" customFormat="1" ht="15.75">
      <c r="A84" s="22">
        <v>77</v>
      </c>
      <c r="B84" s="65" t="s">
        <v>2874</v>
      </c>
      <c r="C84" s="65" t="s">
        <v>1029</v>
      </c>
      <c r="D84" s="65" t="s">
        <v>152</v>
      </c>
      <c r="E84" s="18" t="s">
        <v>918</v>
      </c>
      <c r="F84" s="18" t="s">
        <v>18</v>
      </c>
      <c r="G84" s="27" t="s">
        <v>155</v>
      </c>
      <c r="H84" s="19">
        <v>53</v>
      </c>
    </row>
    <row r="85" spans="1:8" s="15" customFormat="1" ht="15.75">
      <c r="A85" s="22">
        <v>78</v>
      </c>
      <c r="B85" s="65" t="s">
        <v>3170</v>
      </c>
      <c r="C85" s="65" t="s">
        <v>580</v>
      </c>
      <c r="D85" s="65" t="s">
        <v>339</v>
      </c>
      <c r="E85" s="18" t="s">
        <v>918</v>
      </c>
      <c r="F85" s="18" t="s">
        <v>18</v>
      </c>
      <c r="G85" s="27" t="s">
        <v>155</v>
      </c>
      <c r="H85" s="19">
        <v>53</v>
      </c>
    </row>
    <row r="86" spans="1:8" s="15" customFormat="1" ht="15.75">
      <c r="A86" s="22">
        <v>79</v>
      </c>
      <c r="B86" s="65" t="s">
        <v>3200</v>
      </c>
      <c r="C86" s="65" t="s">
        <v>681</v>
      </c>
      <c r="D86" s="65" t="s">
        <v>208</v>
      </c>
      <c r="E86" s="18" t="s">
        <v>918</v>
      </c>
      <c r="F86" s="18" t="s">
        <v>18</v>
      </c>
      <c r="G86" s="27" t="s">
        <v>155</v>
      </c>
      <c r="H86" s="19">
        <v>53</v>
      </c>
    </row>
    <row r="87" spans="1:8" s="15" customFormat="1" ht="15.75">
      <c r="A87" s="22">
        <v>80</v>
      </c>
      <c r="B87" s="65" t="s">
        <v>2626</v>
      </c>
      <c r="C87" s="65" t="s">
        <v>139</v>
      </c>
      <c r="D87" s="65" t="s">
        <v>88</v>
      </c>
      <c r="E87" s="18" t="s">
        <v>918</v>
      </c>
      <c r="F87" s="18" t="s">
        <v>18</v>
      </c>
      <c r="G87" s="27" t="s">
        <v>155</v>
      </c>
      <c r="H87" s="19">
        <v>52</v>
      </c>
    </row>
    <row r="88" spans="1:8" s="15" customFormat="1" ht="15.75">
      <c r="A88" s="22">
        <v>81</v>
      </c>
      <c r="B88" s="66" t="s">
        <v>1217</v>
      </c>
      <c r="C88" s="92" t="s">
        <v>26</v>
      </c>
      <c r="D88" s="65" t="s">
        <v>339</v>
      </c>
      <c r="E88" s="18" t="s">
        <v>918</v>
      </c>
      <c r="F88" s="18" t="s">
        <v>18</v>
      </c>
      <c r="G88" s="27" t="s">
        <v>155</v>
      </c>
      <c r="H88" s="27">
        <v>52</v>
      </c>
    </row>
    <row r="89" spans="1:8" s="15" customFormat="1" ht="15.75">
      <c r="A89" s="22">
        <v>82</v>
      </c>
      <c r="B89" s="65" t="s">
        <v>2627</v>
      </c>
      <c r="C89" s="65" t="s">
        <v>221</v>
      </c>
      <c r="D89" s="65" t="s">
        <v>24</v>
      </c>
      <c r="E89" s="18" t="s">
        <v>918</v>
      </c>
      <c r="F89" s="18" t="s">
        <v>18</v>
      </c>
      <c r="G89" s="27" t="s">
        <v>155</v>
      </c>
      <c r="H89" s="19">
        <v>52</v>
      </c>
    </row>
    <row r="90" spans="1:8" s="15" customFormat="1" ht="15.75">
      <c r="A90" s="22">
        <v>83</v>
      </c>
      <c r="B90" s="65" t="s">
        <v>2628</v>
      </c>
      <c r="C90" s="65" t="s">
        <v>2629</v>
      </c>
      <c r="D90" s="65" t="s">
        <v>212</v>
      </c>
      <c r="E90" s="18" t="s">
        <v>918</v>
      </c>
      <c r="F90" s="18" t="s">
        <v>18</v>
      </c>
      <c r="G90" s="27" t="s">
        <v>155</v>
      </c>
      <c r="H90" s="19">
        <v>52</v>
      </c>
    </row>
    <row r="91" spans="1:8" s="15" customFormat="1" ht="15.75">
      <c r="A91" s="22">
        <v>84</v>
      </c>
      <c r="B91" s="65" t="s">
        <v>2630</v>
      </c>
      <c r="C91" s="65" t="s">
        <v>48</v>
      </c>
      <c r="D91" s="65" t="s">
        <v>88</v>
      </c>
      <c r="E91" s="18" t="s">
        <v>918</v>
      </c>
      <c r="F91" s="18" t="s">
        <v>18</v>
      </c>
      <c r="G91" s="27" t="s">
        <v>155</v>
      </c>
      <c r="H91" s="19">
        <v>52</v>
      </c>
    </row>
    <row r="92" spans="1:8" s="15" customFormat="1" ht="15.75">
      <c r="A92" s="22">
        <v>85</v>
      </c>
      <c r="B92" s="65" t="s">
        <v>2631</v>
      </c>
      <c r="C92" s="65" t="s">
        <v>971</v>
      </c>
      <c r="D92" s="65" t="s">
        <v>114</v>
      </c>
      <c r="E92" s="18" t="s">
        <v>918</v>
      </c>
      <c r="F92" s="18" t="s">
        <v>18</v>
      </c>
      <c r="G92" s="27" t="s">
        <v>155</v>
      </c>
      <c r="H92" s="19">
        <v>52</v>
      </c>
    </row>
    <row r="93" spans="1:8" s="15" customFormat="1" ht="15.75">
      <c r="A93" s="22">
        <v>86</v>
      </c>
      <c r="B93" s="65" t="s">
        <v>2875</v>
      </c>
      <c r="C93" s="65" t="s">
        <v>48</v>
      </c>
      <c r="D93" s="65" t="s">
        <v>114</v>
      </c>
      <c r="E93" s="18" t="s">
        <v>918</v>
      </c>
      <c r="F93" s="18" t="s">
        <v>18</v>
      </c>
      <c r="G93" s="27" t="s">
        <v>155</v>
      </c>
      <c r="H93" s="19">
        <v>52</v>
      </c>
    </row>
    <row r="94" spans="1:8" s="15" customFormat="1" ht="15.75">
      <c r="A94" s="22">
        <v>87</v>
      </c>
      <c r="B94" s="65" t="s">
        <v>3113</v>
      </c>
      <c r="C94" s="65" t="s">
        <v>126</v>
      </c>
      <c r="D94" s="65" t="s">
        <v>24</v>
      </c>
      <c r="E94" s="18" t="s">
        <v>918</v>
      </c>
      <c r="F94" s="18" t="s">
        <v>18</v>
      </c>
      <c r="G94" s="27" t="s">
        <v>155</v>
      </c>
      <c r="H94" s="19">
        <v>52</v>
      </c>
    </row>
    <row r="95" spans="1:8" s="15" customFormat="1" ht="15.75">
      <c r="A95" s="22">
        <v>88</v>
      </c>
      <c r="B95" s="65" t="s">
        <v>3165</v>
      </c>
      <c r="C95" s="65" t="s">
        <v>753</v>
      </c>
      <c r="D95" s="65" t="s">
        <v>36</v>
      </c>
      <c r="E95" s="18" t="s">
        <v>918</v>
      </c>
      <c r="F95" s="18" t="s">
        <v>18</v>
      </c>
      <c r="G95" s="27" t="s">
        <v>155</v>
      </c>
      <c r="H95" s="19">
        <v>52</v>
      </c>
    </row>
    <row r="96" spans="1:8" s="15" customFormat="1" ht="15.75">
      <c r="A96" s="22">
        <v>89</v>
      </c>
      <c r="B96" s="65" t="s">
        <v>2638</v>
      </c>
      <c r="C96" s="65" t="s">
        <v>1071</v>
      </c>
      <c r="D96" s="65" t="s">
        <v>88</v>
      </c>
      <c r="E96" s="18" t="s">
        <v>918</v>
      </c>
      <c r="F96" s="18" t="s">
        <v>18</v>
      </c>
      <c r="G96" s="27" t="s">
        <v>155</v>
      </c>
      <c r="H96" s="19">
        <v>52</v>
      </c>
    </row>
    <row r="97" spans="1:8" s="15" customFormat="1" ht="15.75">
      <c r="A97" s="22">
        <v>90</v>
      </c>
      <c r="B97" s="65" t="s">
        <v>2632</v>
      </c>
      <c r="C97" s="65" t="s">
        <v>41</v>
      </c>
      <c r="D97" s="65" t="s">
        <v>74</v>
      </c>
      <c r="E97" s="18" t="s">
        <v>918</v>
      </c>
      <c r="F97" s="18" t="s">
        <v>18</v>
      </c>
      <c r="G97" s="27" t="s">
        <v>155</v>
      </c>
      <c r="H97" s="19">
        <v>51</v>
      </c>
    </row>
    <row r="98" spans="1:8" s="15" customFormat="1" ht="15.75">
      <c r="A98" s="22">
        <v>91</v>
      </c>
      <c r="B98" s="65" t="s">
        <v>2633</v>
      </c>
      <c r="C98" s="65" t="s">
        <v>2608</v>
      </c>
      <c r="D98" s="65" t="s">
        <v>52</v>
      </c>
      <c r="E98" s="18" t="s">
        <v>918</v>
      </c>
      <c r="F98" s="18" t="s">
        <v>18</v>
      </c>
      <c r="G98" s="27" t="s">
        <v>155</v>
      </c>
      <c r="H98" s="19">
        <v>51</v>
      </c>
    </row>
    <row r="99" spans="1:8" s="15" customFormat="1" ht="15.75">
      <c r="A99" s="22">
        <v>92</v>
      </c>
      <c r="B99" s="65" t="s">
        <v>2206</v>
      </c>
      <c r="C99" s="65" t="s">
        <v>241</v>
      </c>
      <c r="D99" s="65" t="s">
        <v>788</v>
      </c>
      <c r="E99" s="18" t="s">
        <v>918</v>
      </c>
      <c r="F99" s="18" t="s">
        <v>18</v>
      </c>
      <c r="G99" s="27" t="s">
        <v>155</v>
      </c>
      <c r="H99" s="19">
        <v>51</v>
      </c>
    </row>
    <row r="100" spans="1:8" s="15" customFormat="1" ht="15.75">
      <c r="A100" s="22">
        <v>93</v>
      </c>
      <c r="B100" s="65" t="s">
        <v>2876</v>
      </c>
      <c r="C100" s="65" t="s">
        <v>354</v>
      </c>
      <c r="D100" s="65" t="s">
        <v>205</v>
      </c>
      <c r="E100" s="18" t="s">
        <v>918</v>
      </c>
      <c r="F100" s="18" t="s">
        <v>18</v>
      </c>
      <c r="G100" s="27" t="s">
        <v>155</v>
      </c>
      <c r="H100" s="19">
        <v>51</v>
      </c>
    </row>
    <row r="101" spans="1:8" s="15" customFormat="1" ht="15.75">
      <c r="A101" s="22">
        <v>94</v>
      </c>
      <c r="B101" s="67" t="s">
        <v>3029</v>
      </c>
      <c r="C101" s="67" t="s">
        <v>48</v>
      </c>
      <c r="D101" s="67" t="s">
        <v>36</v>
      </c>
      <c r="E101" s="18" t="s">
        <v>918</v>
      </c>
      <c r="F101" s="18" t="s">
        <v>18</v>
      </c>
      <c r="G101" s="27" t="s">
        <v>155</v>
      </c>
      <c r="H101" s="23">
        <v>51</v>
      </c>
    </row>
    <row r="102" spans="1:8" s="15" customFormat="1" ht="15.75">
      <c r="A102" s="22">
        <v>95</v>
      </c>
      <c r="B102" s="67" t="s">
        <v>3114</v>
      </c>
      <c r="C102" s="67" t="s">
        <v>143</v>
      </c>
      <c r="D102" s="67" t="s">
        <v>144</v>
      </c>
      <c r="E102" s="18" t="s">
        <v>918</v>
      </c>
      <c r="F102" s="18" t="s">
        <v>18</v>
      </c>
      <c r="G102" s="27" t="s">
        <v>155</v>
      </c>
      <c r="H102" s="23">
        <v>51</v>
      </c>
    </row>
    <row r="103" spans="1:8" s="15" customFormat="1" ht="15.75">
      <c r="A103" s="22">
        <v>96</v>
      </c>
      <c r="B103" s="65" t="s">
        <v>927</v>
      </c>
      <c r="C103" s="65" t="s">
        <v>35</v>
      </c>
      <c r="D103" s="65" t="s">
        <v>60</v>
      </c>
      <c r="E103" s="18" t="s">
        <v>918</v>
      </c>
      <c r="F103" s="18" t="s">
        <v>18</v>
      </c>
      <c r="G103" s="27" t="s">
        <v>155</v>
      </c>
      <c r="H103" s="19">
        <v>51</v>
      </c>
    </row>
    <row r="104" spans="1:8" s="15" customFormat="1" ht="15.75">
      <c r="A104" s="22">
        <v>97</v>
      </c>
      <c r="B104" s="63" t="s">
        <v>3271</v>
      </c>
      <c r="C104" s="63" t="s">
        <v>84</v>
      </c>
      <c r="D104" s="63" t="s">
        <v>39</v>
      </c>
      <c r="E104" s="18" t="s">
        <v>918</v>
      </c>
      <c r="F104" s="18" t="s">
        <v>18</v>
      </c>
      <c r="G104" s="27" t="s">
        <v>155</v>
      </c>
      <c r="H104" s="22">
        <v>51</v>
      </c>
    </row>
    <row r="105" spans="1:8" s="15" customFormat="1" ht="15.75">
      <c r="A105" s="22">
        <v>98</v>
      </c>
      <c r="B105" s="65" t="s">
        <v>3298</v>
      </c>
      <c r="C105" s="65" t="s">
        <v>113</v>
      </c>
      <c r="D105" s="65" t="s">
        <v>208</v>
      </c>
      <c r="E105" s="18" t="s">
        <v>918</v>
      </c>
      <c r="F105" s="18" t="s">
        <v>18</v>
      </c>
      <c r="G105" s="27" t="s">
        <v>155</v>
      </c>
      <c r="H105" s="19">
        <v>51</v>
      </c>
    </row>
    <row r="106" spans="1:8" s="15" customFormat="1" ht="15.75">
      <c r="A106" s="22">
        <v>99</v>
      </c>
      <c r="B106" s="65" t="s">
        <v>452</v>
      </c>
      <c r="C106" s="65" t="s">
        <v>453</v>
      </c>
      <c r="D106" s="65" t="s">
        <v>88</v>
      </c>
      <c r="E106" s="18" t="s">
        <v>918</v>
      </c>
      <c r="F106" s="18" t="s">
        <v>18</v>
      </c>
      <c r="G106" s="27" t="s">
        <v>155</v>
      </c>
      <c r="H106" s="19">
        <v>50</v>
      </c>
    </row>
    <row r="107" spans="1:8" s="15" customFormat="1" ht="15.75">
      <c r="A107" s="22">
        <v>100</v>
      </c>
      <c r="B107" s="65" t="s">
        <v>2634</v>
      </c>
      <c r="C107" s="65" t="s">
        <v>48</v>
      </c>
      <c r="D107" s="65" t="s">
        <v>326</v>
      </c>
      <c r="E107" s="18" t="s">
        <v>918</v>
      </c>
      <c r="F107" s="18" t="s">
        <v>18</v>
      </c>
      <c r="G107" s="27" t="s">
        <v>155</v>
      </c>
      <c r="H107" s="19">
        <v>50</v>
      </c>
    </row>
    <row r="108" spans="1:8" s="15" customFormat="1" ht="15.75">
      <c r="A108" s="22">
        <v>101</v>
      </c>
      <c r="B108" s="65" t="s">
        <v>2564</v>
      </c>
      <c r="C108" s="65" t="s">
        <v>2635</v>
      </c>
      <c r="D108" s="65" t="s">
        <v>114</v>
      </c>
      <c r="E108" s="18" t="s">
        <v>918</v>
      </c>
      <c r="F108" s="18" t="s">
        <v>18</v>
      </c>
      <c r="G108" s="27" t="s">
        <v>155</v>
      </c>
      <c r="H108" s="19">
        <v>50</v>
      </c>
    </row>
    <row r="109" spans="1:8" s="15" customFormat="1" ht="15.75">
      <c r="A109" s="22">
        <v>102</v>
      </c>
      <c r="B109" s="65" t="s">
        <v>2380</v>
      </c>
      <c r="C109" s="65" t="s">
        <v>189</v>
      </c>
      <c r="D109" s="65" t="s">
        <v>205</v>
      </c>
      <c r="E109" s="18" t="s">
        <v>918</v>
      </c>
      <c r="F109" s="18" t="s">
        <v>18</v>
      </c>
      <c r="G109" s="27" t="s">
        <v>155</v>
      </c>
      <c r="H109" s="19">
        <v>50</v>
      </c>
    </row>
    <row r="110" spans="1:8" s="15" customFormat="1" ht="15.75">
      <c r="A110" s="22">
        <v>103</v>
      </c>
      <c r="B110" s="65" t="s">
        <v>2877</v>
      </c>
      <c r="C110" s="65" t="s">
        <v>2878</v>
      </c>
      <c r="D110" s="65" t="s">
        <v>52</v>
      </c>
      <c r="E110" s="18" t="s">
        <v>918</v>
      </c>
      <c r="F110" s="18" t="s">
        <v>18</v>
      </c>
      <c r="G110" s="27" t="s">
        <v>155</v>
      </c>
      <c r="H110" s="19">
        <v>50</v>
      </c>
    </row>
    <row r="111" spans="1:8" s="15" customFormat="1" ht="15.75">
      <c r="A111" s="22">
        <v>104</v>
      </c>
      <c r="B111" s="65" t="s">
        <v>1837</v>
      </c>
      <c r="C111" s="65" t="s">
        <v>241</v>
      </c>
      <c r="D111" s="65" t="s">
        <v>114</v>
      </c>
      <c r="E111" s="18" t="s">
        <v>918</v>
      </c>
      <c r="F111" s="18" t="s">
        <v>18</v>
      </c>
      <c r="G111" s="27" t="s">
        <v>155</v>
      </c>
      <c r="H111" s="19">
        <v>50</v>
      </c>
    </row>
    <row r="112" spans="1:8" s="15" customFormat="1" ht="15.75">
      <c r="A112" s="22">
        <v>105</v>
      </c>
      <c r="B112" s="65" t="s">
        <v>3115</v>
      </c>
      <c r="C112" s="65" t="s">
        <v>95</v>
      </c>
      <c r="D112" s="65" t="s">
        <v>91</v>
      </c>
      <c r="E112" s="18" t="s">
        <v>918</v>
      </c>
      <c r="F112" s="18" t="s">
        <v>18</v>
      </c>
      <c r="G112" s="27" t="s">
        <v>155</v>
      </c>
      <c r="H112" s="19">
        <v>50</v>
      </c>
    </row>
    <row r="113" spans="1:8" ht="15">
      <c r="A113" s="22">
        <v>106</v>
      </c>
      <c r="B113" s="65" t="s">
        <v>867</v>
      </c>
      <c r="C113" s="65" t="s">
        <v>302</v>
      </c>
      <c r="D113" s="65" t="s">
        <v>85</v>
      </c>
      <c r="E113" s="18" t="s">
        <v>918</v>
      </c>
      <c r="F113" s="18" t="s">
        <v>18</v>
      </c>
      <c r="G113" s="27" t="s">
        <v>155</v>
      </c>
      <c r="H113" s="19">
        <v>50</v>
      </c>
    </row>
    <row r="114" spans="1:8" ht="15">
      <c r="A114" s="22">
        <v>107</v>
      </c>
      <c r="B114" s="65" t="s">
        <v>3116</v>
      </c>
      <c r="C114" s="65" t="s">
        <v>1034</v>
      </c>
      <c r="D114" s="65" t="s">
        <v>3117</v>
      </c>
      <c r="E114" s="18" t="s">
        <v>918</v>
      </c>
      <c r="F114" s="18" t="s">
        <v>18</v>
      </c>
      <c r="G114" s="27" t="s">
        <v>155</v>
      </c>
      <c r="H114" s="19">
        <v>50</v>
      </c>
    </row>
    <row r="115" spans="1:8" ht="15">
      <c r="A115" s="22">
        <v>108</v>
      </c>
      <c r="B115" s="65" t="s">
        <v>3299</v>
      </c>
      <c r="C115" s="65" t="s">
        <v>688</v>
      </c>
      <c r="D115" s="65" t="s">
        <v>3300</v>
      </c>
      <c r="E115" s="18" t="s">
        <v>918</v>
      </c>
      <c r="F115" s="18" t="s">
        <v>18</v>
      </c>
      <c r="G115" s="27" t="s">
        <v>155</v>
      </c>
      <c r="H115" s="19">
        <v>50</v>
      </c>
    </row>
    <row r="116" spans="1:8" ht="15">
      <c r="A116" s="22">
        <v>109</v>
      </c>
      <c r="B116" s="65" t="s">
        <v>454</v>
      </c>
      <c r="C116" s="65" t="s">
        <v>107</v>
      </c>
      <c r="D116" s="65" t="s">
        <v>88</v>
      </c>
      <c r="E116" s="18" t="s">
        <v>918</v>
      </c>
      <c r="F116" s="18" t="s">
        <v>18</v>
      </c>
      <c r="G116" s="27" t="s">
        <v>155</v>
      </c>
      <c r="H116" s="19">
        <v>49</v>
      </c>
    </row>
    <row r="117" spans="1:8" ht="15">
      <c r="A117" s="22">
        <v>110</v>
      </c>
      <c r="B117" s="65" t="s">
        <v>647</v>
      </c>
      <c r="C117" s="65" t="s">
        <v>143</v>
      </c>
      <c r="D117" s="65" t="s">
        <v>60</v>
      </c>
      <c r="E117" s="18" t="s">
        <v>918</v>
      </c>
      <c r="F117" s="18" t="s">
        <v>18</v>
      </c>
      <c r="G117" s="27" t="s">
        <v>155</v>
      </c>
      <c r="H117" s="19">
        <v>49</v>
      </c>
    </row>
    <row r="118" spans="1:8" ht="15">
      <c r="A118" s="22">
        <v>111</v>
      </c>
      <c r="B118" s="65" t="s">
        <v>648</v>
      </c>
      <c r="C118" s="65" t="s">
        <v>38</v>
      </c>
      <c r="D118" s="65" t="s">
        <v>428</v>
      </c>
      <c r="E118" s="18" t="s">
        <v>918</v>
      </c>
      <c r="F118" s="18" t="s">
        <v>18</v>
      </c>
      <c r="G118" s="27" t="s">
        <v>155</v>
      </c>
      <c r="H118" s="19">
        <v>49</v>
      </c>
    </row>
    <row r="119" spans="1:8" ht="15">
      <c r="A119" s="22">
        <v>112</v>
      </c>
      <c r="B119" s="65" t="s">
        <v>2636</v>
      </c>
      <c r="C119" s="65" t="s">
        <v>640</v>
      </c>
      <c r="D119" s="65" t="s">
        <v>159</v>
      </c>
      <c r="E119" s="18" t="s">
        <v>918</v>
      </c>
      <c r="F119" s="18" t="s">
        <v>18</v>
      </c>
      <c r="G119" s="27" t="s">
        <v>155</v>
      </c>
      <c r="H119" s="27">
        <v>49</v>
      </c>
    </row>
    <row r="120" spans="1:8" ht="15">
      <c r="A120" s="22">
        <v>113</v>
      </c>
      <c r="B120" s="65" t="s">
        <v>2637</v>
      </c>
      <c r="C120" s="65" t="s">
        <v>971</v>
      </c>
      <c r="D120" s="65" t="s">
        <v>428</v>
      </c>
      <c r="E120" s="18" t="s">
        <v>918</v>
      </c>
      <c r="F120" s="18" t="s">
        <v>18</v>
      </c>
      <c r="G120" s="27" t="s">
        <v>155</v>
      </c>
      <c r="H120" s="19">
        <v>49</v>
      </c>
    </row>
    <row r="121" spans="1:8" ht="15">
      <c r="A121" s="22">
        <v>114</v>
      </c>
      <c r="B121" s="65" t="s">
        <v>2380</v>
      </c>
      <c r="C121" s="65" t="s">
        <v>95</v>
      </c>
      <c r="D121" s="65" t="s">
        <v>205</v>
      </c>
      <c r="E121" s="18" t="s">
        <v>918</v>
      </c>
      <c r="F121" s="18" t="s">
        <v>18</v>
      </c>
      <c r="G121" s="27" t="s">
        <v>155</v>
      </c>
      <c r="H121" s="19">
        <v>49</v>
      </c>
    </row>
    <row r="122" spans="1:8" ht="15">
      <c r="A122" s="22">
        <v>115</v>
      </c>
      <c r="B122" s="65" t="s">
        <v>2879</v>
      </c>
      <c r="C122" s="65" t="s">
        <v>2880</v>
      </c>
      <c r="D122" s="65" t="s">
        <v>2881</v>
      </c>
      <c r="E122" s="18" t="s">
        <v>918</v>
      </c>
      <c r="F122" s="18" t="s">
        <v>18</v>
      </c>
      <c r="G122" s="27" t="s">
        <v>155</v>
      </c>
      <c r="H122" s="19">
        <v>49</v>
      </c>
    </row>
    <row r="123" spans="1:8" ht="15.75" thickBot="1">
      <c r="A123" s="22">
        <v>116</v>
      </c>
      <c r="B123" s="65" t="s">
        <v>2882</v>
      </c>
      <c r="C123" s="65" t="s">
        <v>589</v>
      </c>
      <c r="D123" s="65" t="s">
        <v>1067</v>
      </c>
      <c r="E123" s="18" t="s">
        <v>918</v>
      </c>
      <c r="F123" s="18" t="s">
        <v>18</v>
      </c>
      <c r="G123" s="27" t="s">
        <v>155</v>
      </c>
      <c r="H123" s="19">
        <v>49</v>
      </c>
    </row>
    <row r="124" spans="1:8" ht="15.75" thickBot="1">
      <c r="A124" s="22">
        <v>117</v>
      </c>
      <c r="B124" s="65" t="s">
        <v>2883</v>
      </c>
      <c r="C124" s="65" t="s">
        <v>35</v>
      </c>
      <c r="D124" s="65" t="s">
        <v>44</v>
      </c>
      <c r="E124" s="18" t="s">
        <v>918</v>
      </c>
      <c r="F124" s="18" t="s">
        <v>18</v>
      </c>
      <c r="G124" s="27" t="s">
        <v>155</v>
      </c>
      <c r="H124" s="31">
        <v>49</v>
      </c>
    </row>
    <row r="125" spans="1:8" ht="15.75" thickBot="1">
      <c r="A125" s="22">
        <v>118</v>
      </c>
      <c r="B125" s="65" t="s">
        <v>2884</v>
      </c>
      <c r="C125" s="65" t="s">
        <v>35</v>
      </c>
      <c r="D125" s="65" t="s">
        <v>52</v>
      </c>
      <c r="E125" s="18" t="s">
        <v>918</v>
      </c>
      <c r="F125" s="18" t="s">
        <v>18</v>
      </c>
      <c r="G125" s="27" t="s">
        <v>155</v>
      </c>
      <c r="H125" s="37">
        <v>49</v>
      </c>
    </row>
    <row r="126" spans="1:8" ht="15">
      <c r="A126" s="22">
        <v>119</v>
      </c>
      <c r="B126" s="63" t="s">
        <v>3118</v>
      </c>
      <c r="C126" s="63" t="s">
        <v>59</v>
      </c>
      <c r="D126" s="63" t="s">
        <v>144</v>
      </c>
      <c r="E126" s="18" t="s">
        <v>918</v>
      </c>
      <c r="F126" s="18" t="s">
        <v>18</v>
      </c>
      <c r="G126" s="27" t="s">
        <v>155</v>
      </c>
      <c r="H126" s="22">
        <v>49</v>
      </c>
    </row>
    <row r="127" spans="1:8" ht="15">
      <c r="A127" s="22">
        <v>120</v>
      </c>
      <c r="B127" s="65" t="s">
        <v>3119</v>
      </c>
      <c r="C127" s="65" t="s">
        <v>241</v>
      </c>
      <c r="D127" s="65" t="s">
        <v>88</v>
      </c>
      <c r="E127" s="18" t="s">
        <v>918</v>
      </c>
      <c r="F127" s="18" t="s">
        <v>18</v>
      </c>
      <c r="G127" s="27" t="s">
        <v>155</v>
      </c>
      <c r="H127" s="19">
        <v>49</v>
      </c>
    </row>
    <row r="128" spans="1:8" ht="15">
      <c r="A128" s="22">
        <v>121</v>
      </c>
      <c r="B128" s="65" t="s">
        <v>3201</v>
      </c>
      <c r="C128" s="65" t="s">
        <v>291</v>
      </c>
      <c r="D128" s="65" t="s">
        <v>91</v>
      </c>
      <c r="E128" s="18" t="s">
        <v>918</v>
      </c>
      <c r="F128" s="18" t="s">
        <v>18</v>
      </c>
      <c r="G128" s="27" t="s">
        <v>155</v>
      </c>
      <c r="H128" s="19">
        <v>49</v>
      </c>
    </row>
    <row r="129" spans="1:8" ht="15">
      <c r="A129" s="22">
        <v>122</v>
      </c>
      <c r="B129" s="65" t="s">
        <v>3266</v>
      </c>
      <c r="C129" s="65" t="s">
        <v>750</v>
      </c>
      <c r="D129" s="65" t="s">
        <v>85</v>
      </c>
      <c r="E129" s="18" t="s">
        <v>918</v>
      </c>
      <c r="F129" s="18" t="s">
        <v>18</v>
      </c>
      <c r="G129" s="27" t="s">
        <v>155</v>
      </c>
      <c r="H129" s="19">
        <v>49</v>
      </c>
    </row>
    <row r="130" spans="1:8" ht="15">
      <c r="A130" s="22">
        <v>123</v>
      </c>
      <c r="B130" s="65" t="s">
        <v>399</v>
      </c>
      <c r="C130" s="65" t="s">
        <v>400</v>
      </c>
      <c r="D130" s="65" t="s">
        <v>401</v>
      </c>
      <c r="E130" s="18" t="s">
        <v>918</v>
      </c>
      <c r="F130" s="18" t="s">
        <v>18</v>
      </c>
      <c r="G130" s="27" t="s">
        <v>155</v>
      </c>
      <c r="H130" s="19">
        <v>48</v>
      </c>
    </row>
    <row r="131" spans="1:8" ht="15">
      <c r="A131" s="22">
        <v>124</v>
      </c>
      <c r="B131" s="65" t="s">
        <v>1356</v>
      </c>
      <c r="C131" s="65" t="s">
        <v>35</v>
      </c>
      <c r="D131" s="65" t="s">
        <v>30</v>
      </c>
      <c r="E131" s="18" t="s">
        <v>918</v>
      </c>
      <c r="F131" s="18" t="s">
        <v>18</v>
      </c>
      <c r="G131" s="27" t="s">
        <v>155</v>
      </c>
      <c r="H131" s="19">
        <v>48</v>
      </c>
    </row>
    <row r="132" spans="1:8" ht="15">
      <c r="A132" s="22">
        <v>125</v>
      </c>
      <c r="B132" s="65" t="s">
        <v>2638</v>
      </c>
      <c r="C132" s="65" t="s">
        <v>38</v>
      </c>
      <c r="D132" s="65" t="s">
        <v>144</v>
      </c>
      <c r="E132" s="18" t="s">
        <v>918</v>
      </c>
      <c r="F132" s="18" t="s">
        <v>18</v>
      </c>
      <c r="G132" s="27" t="s">
        <v>155</v>
      </c>
      <c r="H132" s="19">
        <v>48</v>
      </c>
    </row>
    <row r="133" spans="1:8" ht="15">
      <c r="A133" s="22">
        <v>126</v>
      </c>
      <c r="B133" s="65" t="s">
        <v>433</v>
      </c>
      <c r="C133" s="65" t="s">
        <v>38</v>
      </c>
      <c r="D133" s="65" t="s">
        <v>691</v>
      </c>
      <c r="E133" s="18" t="s">
        <v>918</v>
      </c>
      <c r="F133" s="18" t="s">
        <v>18</v>
      </c>
      <c r="G133" s="27" t="s">
        <v>155</v>
      </c>
      <c r="H133" s="19">
        <v>48</v>
      </c>
    </row>
    <row r="134" spans="1:8" ht="15">
      <c r="A134" s="22">
        <v>127</v>
      </c>
      <c r="B134" s="65" t="s">
        <v>2639</v>
      </c>
      <c r="C134" s="65" t="s">
        <v>124</v>
      </c>
      <c r="D134" s="65" t="s">
        <v>2640</v>
      </c>
      <c r="E134" s="18" t="s">
        <v>918</v>
      </c>
      <c r="F134" s="18" t="s">
        <v>18</v>
      </c>
      <c r="G134" s="27" t="s">
        <v>155</v>
      </c>
      <c r="H134" s="19">
        <v>48</v>
      </c>
    </row>
    <row r="135" spans="1:8" ht="15">
      <c r="A135" s="22">
        <v>128</v>
      </c>
      <c r="B135" s="65" t="s">
        <v>2641</v>
      </c>
      <c r="C135" s="65" t="s">
        <v>241</v>
      </c>
      <c r="D135" s="65" t="s">
        <v>428</v>
      </c>
      <c r="E135" s="18" t="s">
        <v>918</v>
      </c>
      <c r="F135" s="18" t="s">
        <v>18</v>
      </c>
      <c r="G135" s="27" t="s">
        <v>155</v>
      </c>
      <c r="H135" s="19">
        <v>48</v>
      </c>
    </row>
    <row r="136" spans="1:8" ht="15">
      <c r="A136" s="22">
        <v>129</v>
      </c>
      <c r="B136" s="65" t="s">
        <v>2642</v>
      </c>
      <c r="C136" s="65" t="s">
        <v>237</v>
      </c>
      <c r="D136" s="65" t="s">
        <v>476</v>
      </c>
      <c r="E136" s="18" t="s">
        <v>918</v>
      </c>
      <c r="F136" s="18" t="s">
        <v>18</v>
      </c>
      <c r="G136" s="27" t="s">
        <v>155</v>
      </c>
      <c r="H136" s="19">
        <v>48</v>
      </c>
    </row>
    <row r="137" spans="1:8" ht="15">
      <c r="A137" s="22">
        <v>130</v>
      </c>
      <c r="B137" s="65" t="s">
        <v>828</v>
      </c>
      <c r="C137" s="65" t="s">
        <v>51</v>
      </c>
      <c r="D137" s="65" t="s">
        <v>544</v>
      </c>
      <c r="E137" s="18" t="s">
        <v>918</v>
      </c>
      <c r="F137" s="18" t="s">
        <v>18</v>
      </c>
      <c r="G137" s="27" t="s">
        <v>155</v>
      </c>
      <c r="H137" s="19">
        <v>48</v>
      </c>
    </row>
    <row r="138" spans="1:8" ht="15">
      <c r="A138" s="22">
        <v>131</v>
      </c>
      <c r="B138" s="65" t="s">
        <v>2643</v>
      </c>
      <c r="C138" s="65" t="s">
        <v>207</v>
      </c>
      <c r="D138" s="65" t="s">
        <v>85</v>
      </c>
      <c r="E138" s="18" t="s">
        <v>918</v>
      </c>
      <c r="F138" s="18" t="s">
        <v>18</v>
      </c>
      <c r="G138" s="27" t="s">
        <v>155</v>
      </c>
      <c r="H138" s="19">
        <v>48</v>
      </c>
    </row>
    <row r="139" spans="1:8" ht="15">
      <c r="A139" s="22">
        <v>132</v>
      </c>
      <c r="B139" s="65" t="s">
        <v>2885</v>
      </c>
      <c r="C139" s="65" t="s">
        <v>207</v>
      </c>
      <c r="D139" s="65" t="s">
        <v>2886</v>
      </c>
      <c r="E139" s="18" t="s">
        <v>918</v>
      </c>
      <c r="F139" s="18" t="s">
        <v>18</v>
      </c>
      <c r="G139" s="27" t="s">
        <v>155</v>
      </c>
      <c r="H139" s="19">
        <v>48</v>
      </c>
    </row>
    <row r="140" spans="1:8" ht="15">
      <c r="A140" s="22">
        <v>133</v>
      </c>
      <c r="B140" s="65" t="s">
        <v>2887</v>
      </c>
      <c r="C140" s="65" t="s">
        <v>382</v>
      </c>
      <c r="D140" s="65" t="s">
        <v>287</v>
      </c>
      <c r="E140" s="18" t="s">
        <v>918</v>
      </c>
      <c r="F140" s="18" t="s">
        <v>18</v>
      </c>
      <c r="G140" s="27" t="s">
        <v>155</v>
      </c>
      <c r="H140" s="19">
        <v>48</v>
      </c>
    </row>
    <row r="141" spans="1:8" ht="15">
      <c r="A141" s="22">
        <v>134</v>
      </c>
      <c r="B141" s="65" t="s">
        <v>487</v>
      </c>
      <c r="C141" s="65" t="s">
        <v>83</v>
      </c>
      <c r="D141" s="65" t="s">
        <v>2888</v>
      </c>
      <c r="E141" s="18" t="s">
        <v>918</v>
      </c>
      <c r="F141" s="18" t="s">
        <v>18</v>
      </c>
      <c r="G141" s="27" t="s">
        <v>155</v>
      </c>
      <c r="H141" s="19">
        <v>48</v>
      </c>
    </row>
    <row r="142" spans="1:8" ht="15">
      <c r="A142" s="22">
        <v>135</v>
      </c>
      <c r="B142" s="65" t="s">
        <v>477</v>
      </c>
      <c r="C142" s="65" t="s">
        <v>51</v>
      </c>
      <c r="D142" s="65" t="s">
        <v>30</v>
      </c>
      <c r="E142" s="18" t="s">
        <v>918</v>
      </c>
      <c r="F142" s="18" t="s">
        <v>18</v>
      </c>
      <c r="G142" s="27" t="s">
        <v>155</v>
      </c>
      <c r="H142" s="19">
        <v>48</v>
      </c>
    </row>
    <row r="143" spans="1:8" ht="15">
      <c r="A143" s="22">
        <v>136</v>
      </c>
      <c r="B143" s="67" t="s">
        <v>3120</v>
      </c>
      <c r="C143" s="67" t="s">
        <v>29</v>
      </c>
      <c r="D143" s="67" t="s">
        <v>114</v>
      </c>
      <c r="E143" s="18" t="s">
        <v>918</v>
      </c>
      <c r="F143" s="18" t="s">
        <v>18</v>
      </c>
      <c r="G143" s="27" t="s">
        <v>155</v>
      </c>
      <c r="H143" s="23">
        <v>48</v>
      </c>
    </row>
    <row r="144" spans="1:8" ht="15">
      <c r="A144" s="22">
        <v>137</v>
      </c>
      <c r="B144" s="67" t="s">
        <v>3121</v>
      </c>
      <c r="C144" s="67" t="s">
        <v>132</v>
      </c>
      <c r="D144" s="67" t="s">
        <v>3122</v>
      </c>
      <c r="E144" s="18" t="s">
        <v>918</v>
      </c>
      <c r="F144" s="18" t="s">
        <v>18</v>
      </c>
      <c r="G144" s="27" t="s">
        <v>155</v>
      </c>
      <c r="H144" s="23">
        <v>48</v>
      </c>
    </row>
    <row r="145" spans="1:8" ht="15">
      <c r="A145" s="22">
        <v>138</v>
      </c>
      <c r="B145" s="65" t="s">
        <v>3202</v>
      </c>
      <c r="C145" s="65" t="s">
        <v>210</v>
      </c>
      <c r="D145" s="65" t="s">
        <v>58</v>
      </c>
      <c r="E145" s="18" t="s">
        <v>918</v>
      </c>
      <c r="F145" s="18" t="s">
        <v>18</v>
      </c>
      <c r="G145" s="27" t="s">
        <v>155</v>
      </c>
      <c r="H145" s="19">
        <v>48</v>
      </c>
    </row>
    <row r="146" spans="1:8" ht="15">
      <c r="A146" s="22">
        <v>139</v>
      </c>
      <c r="B146" s="65" t="s">
        <v>3301</v>
      </c>
      <c r="C146" s="65" t="s">
        <v>143</v>
      </c>
      <c r="D146" s="65" t="s">
        <v>243</v>
      </c>
      <c r="E146" s="18" t="s">
        <v>918</v>
      </c>
      <c r="F146" s="18" t="s">
        <v>18</v>
      </c>
      <c r="G146" s="27" t="s">
        <v>155</v>
      </c>
      <c r="H146" s="19">
        <v>48</v>
      </c>
    </row>
    <row r="147" spans="1:8" ht="15">
      <c r="A147" s="22">
        <v>140</v>
      </c>
      <c r="B147" s="65" t="s">
        <v>131</v>
      </c>
      <c r="C147" s="65" t="s">
        <v>132</v>
      </c>
      <c r="D147" s="65" t="s">
        <v>60</v>
      </c>
      <c r="E147" s="18" t="s">
        <v>918</v>
      </c>
      <c r="F147" s="18" t="s">
        <v>18</v>
      </c>
      <c r="G147" s="18" t="s">
        <v>133</v>
      </c>
      <c r="H147" s="19">
        <v>47</v>
      </c>
    </row>
    <row r="148" spans="1:8" ht="15">
      <c r="A148" s="22">
        <v>141</v>
      </c>
      <c r="B148" s="63" t="s">
        <v>398</v>
      </c>
      <c r="C148" s="63" t="s">
        <v>132</v>
      </c>
      <c r="D148" s="63" t="s">
        <v>52</v>
      </c>
      <c r="E148" s="18" t="s">
        <v>918</v>
      </c>
      <c r="F148" s="18" t="s">
        <v>18</v>
      </c>
      <c r="G148" s="18" t="s">
        <v>133</v>
      </c>
      <c r="H148" s="19">
        <v>47</v>
      </c>
    </row>
    <row r="149" spans="1:8" ht="15">
      <c r="A149" s="22">
        <v>142</v>
      </c>
      <c r="B149" s="63" t="s">
        <v>402</v>
      </c>
      <c r="C149" s="63" t="s">
        <v>26</v>
      </c>
      <c r="D149" s="63" t="s">
        <v>208</v>
      </c>
      <c r="E149" s="18" t="s">
        <v>918</v>
      </c>
      <c r="F149" s="18" t="s">
        <v>18</v>
      </c>
      <c r="G149" s="18" t="s">
        <v>133</v>
      </c>
      <c r="H149" s="19">
        <v>47</v>
      </c>
    </row>
    <row r="150" spans="1:8" ht="15">
      <c r="A150" s="22">
        <v>143</v>
      </c>
      <c r="B150" s="65" t="s">
        <v>2118</v>
      </c>
      <c r="C150" s="65" t="s">
        <v>230</v>
      </c>
      <c r="D150" s="65" t="s">
        <v>24</v>
      </c>
      <c r="E150" s="18" t="s">
        <v>918</v>
      </c>
      <c r="F150" s="18" t="s">
        <v>18</v>
      </c>
      <c r="G150" s="18" t="s">
        <v>133</v>
      </c>
      <c r="H150" s="19">
        <v>47</v>
      </c>
    </row>
    <row r="151" spans="1:8" ht="15">
      <c r="A151" s="22">
        <v>144</v>
      </c>
      <c r="B151" s="65" t="s">
        <v>1864</v>
      </c>
      <c r="C151" s="65" t="s">
        <v>38</v>
      </c>
      <c r="D151" s="65" t="s">
        <v>1258</v>
      </c>
      <c r="E151" s="18" t="s">
        <v>918</v>
      </c>
      <c r="F151" s="18" t="s">
        <v>18</v>
      </c>
      <c r="G151" s="18" t="s">
        <v>133</v>
      </c>
      <c r="H151" s="19">
        <v>47</v>
      </c>
    </row>
    <row r="152" spans="1:8" ht="15">
      <c r="A152" s="22">
        <v>145</v>
      </c>
      <c r="B152" s="65" t="s">
        <v>2644</v>
      </c>
      <c r="C152" s="65" t="s">
        <v>107</v>
      </c>
      <c r="D152" s="65" t="s">
        <v>344</v>
      </c>
      <c r="E152" s="18" t="s">
        <v>918</v>
      </c>
      <c r="F152" s="18" t="s">
        <v>18</v>
      </c>
      <c r="G152" s="18" t="s">
        <v>133</v>
      </c>
      <c r="H152" s="19">
        <v>47</v>
      </c>
    </row>
    <row r="153" spans="1:8" ht="15">
      <c r="A153" s="22">
        <v>146</v>
      </c>
      <c r="B153" s="65" t="s">
        <v>2645</v>
      </c>
      <c r="C153" s="65" t="s">
        <v>2646</v>
      </c>
      <c r="D153" s="65" t="s">
        <v>24</v>
      </c>
      <c r="E153" s="18" t="s">
        <v>918</v>
      </c>
      <c r="F153" s="18" t="s">
        <v>18</v>
      </c>
      <c r="G153" s="18" t="s">
        <v>133</v>
      </c>
      <c r="H153" s="50">
        <v>47</v>
      </c>
    </row>
    <row r="154" spans="1:8" ht="15">
      <c r="A154" s="22">
        <v>147</v>
      </c>
      <c r="B154" s="65" t="s">
        <v>969</v>
      </c>
      <c r="C154" s="65" t="s">
        <v>772</v>
      </c>
      <c r="D154" s="65" t="s">
        <v>257</v>
      </c>
      <c r="E154" s="18" t="s">
        <v>918</v>
      </c>
      <c r="F154" s="18" t="s">
        <v>18</v>
      </c>
      <c r="G154" s="18" t="s">
        <v>133</v>
      </c>
      <c r="H154" s="50">
        <v>47</v>
      </c>
    </row>
    <row r="155" spans="1:8" ht="15">
      <c r="A155" s="22">
        <v>148</v>
      </c>
      <c r="B155" s="65" t="s">
        <v>28</v>
      </c>
      <c r="C155" s="65" t="s">
        <v>302</v>
      </c>
      <c r="D155" s="65" t="s">
        <v>144</v>
      </c>
      <c r="E155" s="18" t="s">
        <v>918</v>
      </c>
      <c r="F155" s="18" t="s">
        <v>18</v>
      </c>
      <c r="G155" s="18" t="s">
        <v>133</v>
      </c>
      <c r="H155" s="50">
        <v>47</v>
      </c>
    </row>
    <row r="156" spans="1:8" ht="15">
      <c r="A156" s="22">
        <v>149</v>
      </c>
      <c r="B156" s="65" t="s">
        <v>1077</v>
      </c>
      <c r="C156" s="65" t="s">
        <v>119</v>
      </c>
      <c r="D156" s="65" t="s">
        <v>110</v>
      </c>
      <c r="E156" s="18" t="s">
        <v>918</v>
      </c>
      <c r="F156" s="18" t="s">
        <v>18</v>
      </c>
      <c r="G156" s="18" t="s">
        <v>133</v>
      </c>
      <c r="H156" s="50">
        <v>47</v>
      </c>
    </row>
    <row r="157" spans="1:8" ht="15">
      <c r="A157" s="22">
        <v>150</v>
      </c>
      <c r="B157" s="65" t="s">
        <v>455</v>
      </c>
      <c r="C157" s="65" t="s">
        <v>66</v>
      </c>
      <c r="D157" s="65" t="s">
        <v>91</v>
      </c>
      <c r="E157" s="18" t="s">
        <v>918</v>
      </c>
      <c r="F157" s="18" t="s">
        <v>18</v>
      </c>
      <c r="G157" s="18" t="s">
        <v>133</v>
      </c>
      <c r="H157" s="19">
        <v>46</v>
      </c>
    </row>
    <row r="158" spans="1:8" ht="15">
      <c r="A158" s="22">
        <v>151</v>
      </c>
      <c r="B158" s="65" t="s">
        <v>2647</v>
      </c>
      <c r="C158" s="65" t="s">
        <v>26</v>
      </c>
      <c r="D158" s="65" t="s">
        <v>114</v>
      </c>
      <c r="E158" s="18" t="s">
        <v>918</v>
      </c>
      <c r="F158" s="18" t="s">
        <v>18</v>
      </c>
      <c r="G158" s="18" t="s">
        <v>133</v>
      </c>
      <c r="H158" s="27">
        <v>46</v>
      </c>
    </row>
    <row r="159" spans="1:8" ht="15">
      <c r="A159" s="22">
        <v>152</v>
      </c>
      <c r="B159" s="65" t="s">
        <v>2648</v>
      </c>
      <c r="C159" s="65" t="s">
        <v>48</v>
      </c>
      <c r="D159" s="65" t="s">
        <v>60</v>
      </c>
      <c r="E159" s="18" t="s">
        <v>918</v>
      </c>
      <c r="F159" s="18" t="s">
        <v>18</v>
      </c>
      <c r="G159" s="18" t="s">
        <v>133</v>
      </c>
      <c r="H159" s="19">
        <v>46</v>
      </c>
    </row>
    <row r="160" spans="1:8" ht="15">
      <c r="A160" s="22">
        <v>153</v>
      </c>
      <c r="B160" s="65" t="s">
        <v>2649</v>
      </c>
      <c r="C160" s="65" t="s">
        <v>241</v>
      </c>
      <c r="D160" s="65" t="s">
        <v>30</v>
      </c>
      <c r="E160" s="18" t="s">
        <v>918</v>
      </c>
      <c r="F160" s="18" t="s">
        <v>18</v>
      </c>
      <c r="G160" s="18" t="s">
        <v>133</v>
      </c>
      <c r="H160" s="19">
        <v>46</v>
      </c>
    </row>
    <row r="161" spans="1:8" ht="15">
      <c r="A161" s="22">
        <v>154</v>
      </c>
      <c r="B161" s="65" t="s">
        <v>2889</v>
      </c>
      <c r="C161" s="65" t="s">
        <v>291</v>
      </c>
      <c r="D161" s="65" t="s">
        <v>212</v>
      </c>
      <c r="E161" s="18" t="s">
        <v>918</v>
      </c>
      <c r="F161" s="18" t="s">
        <v>18</v>
      </c>
      <c r="G161" s="18" t="s">
        <v>133</v>
      </c>
      <c r="H161" s="19">
        <v>46</v>
      </c>
    </row>
    <row r="162" spans="1:8" ht="15">
      <c r="A162" s="22">
        <v>155</v>
      </c>
      <c r="B162" s="65" t="s">
        <v>2890</v>
      </c>
      <c r="C162" s="65" t="s">
        <v>189</v>
      </c>
      <c r="D162" s="65" t="s">
        <v>162</v>
      </c>
      <c r="E162" s="18" t="s">
        <v>918</v>
      </c>
      <c r="F162" s="18" t="s">
        <v>18</v>
      </c>
      <c r="G162" s="18" t="s">
        <v>133</v>
      </c>
      <c r="H162" s="19">
        <v>46</v>
      </c>
    </row>
    <row r="163" spans="1:8" ht="15">
      <c r="A163" s="22">
        <v>156</v>
      </c>
      <c r="B163" s="65" t="s">
        <v>2891</v>
      </c>
      <c r="C163" s="65" t="s">
        <v>90</v>
      </c>
      <c r="D163" s="65" t="s">
        <v>24</v>
      </c>
      <c r="E163" s="18" t="s">
        <v>918</v>
      </c>
      <c r="F163" s="18" t="s">
        <v>18</v>
      </c>
      <c r="G163" s="18" t="s">
        <v>133</v>
      </c>
      <c r="H163" s="19">
        <v>46</v>
      </c>
    </row>
    <row r="164" spans="1:8" ht="15">
      <c r="A164" s="22">
        <v>157</v>
      </c>
      <c r="B164" s="65" t="s">
        <v>1572</v>
      </c>
      <c r="C164" s="65" t="s">
        <v>2646</v>
      </c>
      <c r="D164" s="65" t="s">
        <v>24</v>
      </c>
      <c r="E164" s="18" t="s">
        <v>918</v>
      </c>
      <c r="F164" s="18" t="s">
        <v>18</v>
      </c>
      <c r="G164" s="18" t="s">
        <v>133</v>
      </c>
      <c r="H164" s="19">
        <v>46</v>
      </c>
    </row>
    <row r="165" spans="1:8" ht="15">
      <c r="A165" s="22">
        <v>158</v>
      </c>
      <c r="B165" s="63" t="s">
        <v>3123</v>
      </c>
      <c r="C165" s="63" t="s">
        <v>35</v>
      </c>
      <c r="D165" s="63" t="s">
        <v>27</v>
      </c>
      <c r="E165" s="18" t="s">
        <v>918</v>
      </c>
      <c r="F165" s="18" t="s">
        <v>18</v>
      </c>
      <c r="G165" s="18" t="s">
        <v>133</v>
      </c>
      <c r="H165" s="22">
        <v>46</v>
      </c>
    </row>
    <row r="166" spans="1:8" ht="15">
      <c r="A166" s="22">
        <v>159</v>
      </c>
      <c r="B166" s="65" t="s">
        <v>3166</v>
      </c>
      <c r="C166" s="65" t="s">
        <v>143</v>
      </c>
      <c r="D166" s="65" t="s">
        <v>208</v>
      </c>
      <c r="E166" s="18" t="s">
        <v>918</v>
      </c>
      <c r="F166" s="18" t="s">
        <v>18</v>
      </c>
      <c r="G166" s="18" t="s">
        <v>133</v>
      </c>
      <c r="H166" s="19">
        <v>46</v>
      </c>
    </row>
    <row r="167" spans="1:8" ht="15">
      <c r="A167" s="22">
        <v>160</v>
      </c>
      <c r="B167" s="65" t="s">
        <v>3302</v>
      </c>
      <c r="C167" s="65" t="s">
        <v>29</v>
      </c>
      <c r="D167" s="65" t="s">
        <v>88</v>
      </c>
      <c r="E167" s="18" t="s">
        <v>918</v>
      </c>
      <c r="F167" s="18" t="s">
        <v>18</v>
      </c>
      <c r="G167" s="18" t="s">
        <v>133</v>
      </c>
      <c r="H167" s="19">
        <v>46</v>
      </c>
    </row>
    <row r="168" spans="1:8" ht="15">
      <c r="A168" s="22">
        <v>161</v>
      </c>
      <c r="B168" s="65" t="s">
        <v>3303</v>
      </c>
      <c r="C168" s="65" t="s">
        <v>26</v>
      </c>
      <c r="D168" s="65" t="s">
        <v>3300</v>
      </c>
      <c r="E168" s="18" t="s">
        <v>918</v>
      </c>
      <c r="F168" s="18" t="s">
        <v>18</v>
      </c>
      <c r="G168" s="18" t="s">
        <v>133</v>
      </c>
      <c r="H168" s="19">
        <v>46</v>
      </c>
    </row>
    <row r="169" spans="1:8" ht="15">
      <c r="A169" s="22">
        <v>162</v>
      </c>
      <c r="B169" s="65" t="s">
        <v>2650</v>
      </c>
      <c r="C169" s="65" t="s">
        <v>48</v>
      </c>
      <c r="D169" s="65" t="s">
        <v>114</v>
      </c>
      <c r="E169" s="18" t="s">
        <v>918</v>
      </c>
      <c r="F169" s="18" t="s">
        <v>18</v>
      </c>
      <c r="G169" s="18" t="s">
        <v>133</v>
      </c>
      <c r="H169" s="19">
        <v>45</v>
      </c>
    </row>
    <row r="170" spans="1:8" ht="15">
      <c r="A170" s="22">
        <v>163</v>
      </c>
      <c r="B170" s="65" t="s">
        <v>2095</v>
      </c>
      <c r="C170" s="65" t="s">
        <v>29</v>
      </c>
      <c r="D170" s="65" t="s">
        <v>39</v>
      </c>
      <c r="E170" s="18" t="s">
        <v>918</v>
      </c>
      <c r="F170" s="18" t="s">
        <v>18</v>
      </c>
      <c r="G170" s="18" t="s">
        <v>133</v>
      </c>
      <c r="H170" s="33">
        <v>45</v>
      </c>
    </row>
    <row r="171" spans="1:8" ht="15">
      <c r="A171" s="22">
        <v>164</v>
      </c>
      <c r="B171" s="65" t="s">
        <v>2651</v>
      </c>
      <c r="C171" s="65" t="s">
        <v>132</v>
      </c>
      <c r="D171" s="65" t="s">
        <v>1660</v>
      </c>
      <c r="E171" s="18" t="s">
        <v>918</v>
      </c>
      <c r="F171" s="18" t="s">
        <v>18</v>
      </c>
      <c r="G171" s="18" t="s">
        <v>133</v>
      </c>
      <c r="H171" s="19">
        <v>45</v>
      </c>
    </row>
    <row r="172" spans="1:8" ht="15">
      <c r="A172" s="22">
        <v>165</v>
      </c>
      <c r="B172" s="65" t="s">
        <v>2652</v>
      </c>
      <c r="C172" s="65" t="s">
        <v>95</v>
      </c>
      <c r="D172" s="65" t="s">
        <v>2653</v>
      </c>
      <c r="E172" s="18" t="s">
        <v>918</v>
      </c>
      <c r="F172" s="18" t="s">
        <v>18</v>
      </c>
      <c r="G172" s="18" t="s">
        <v>133</v>
      </c>
      <c r="H172" s="19">
        <v>45</v>
      </c>
    </row>
    <row r="173" spans="1:8" ht="15">
      <c r="A173" s="22">
        <v>166</v>
      </c>
      <c r="B173" s="65" t="s">
        <v>1697</v>
      </c>
      <c r="C173" s="65" t="s">
        <v>431</v>
      </c>
      <c r="D173" s="65" t="s">
        <v>74</v>
      </c>
      <c r="E173" s="18" t="s">
        <v>918</v>
      </c>
      <c r="F173" s="18" t="s">
        <v>18</v>
      </c>
      <c r="G173" s="18" t="s">
        <v>133</v>
      </c>
      <c r="H173" s="19">
        <v>45</v>
      </c>
    </row>
    <row r="174" spans="1:8" ht="15">
      <c r="A174" s="22">
        <v>167</v>
      </c>
      <c r="B174" s="65" t="s">
        <v>2892</v>
      </c>
      <c r="C174" s="65" t="s">
        <v>415</v>
      </c>
      <c r="D174" s="65" t="s">
        <v>74</v>
      </c>
      <c r="E174" s="18" t="s">
        <v>918</v>
      </c>
      <c r="F174" s="18" t="s">
        <v>18</v>
      </c>
      <c r="G174" s="18" t="s">
        <v>133</v>
      </c>
      <c r="H174" s="19">
        <v>45</v>
      </c>
    </row>
    <row r="175" spans="1:8" ht="15">
      <c r="A175" s="22">
        <v>168</v>
      </c>
      <c r="B175" s="65" t="s">
        <v>2893</v>
      </c>
      <c r="C175" s="65" t="s">
        <v>196</v>
      </c>
      <c r="D175" s="65" t="s">
        <v>74</v>
      </c>
      <c r="E175" s="18" t="s">
        <v>918</v>
      </c>
      <c r="F175" s="18" t="s">
        <v>18</v>
      </c>
      <c r="G175" s="18" t="s">
        <v>133</v>
      </c>
      <c r="H175" s="19">
        <v>45</v>
      </c>
    </row>
    <row r="176" spans="1:8" ht="15">
      <c r="A176" s="22">
        <v>169</v>
      </c>
      <c r="B176" s="63" t="s">
        <v>3272</v>
      </c>
      <c r="C176" s="63" t="s">
        <v>26</v>
      </c>
      <c r="D176" s="63" t="s">
        <v>215</v>
      </c>
      <c r="E176" s="18" t="s">
        <v>918</v>
      </c>
      <c r="F176" s="18" t="s">
        <v>18</v>
      </c>
      <c r="G176" s="18" t="s">
        <v>133</v>
      </c>
      <c r="H176" s="22">
        <v>45</v>
      </c>
    </row>
    <row r="177" spans="1:8" ht="15">
      <c r="A177" s="22">
        <v>170</v>
      </c>
      <c r="B177" s="65" t="s">
        <v>456</v>
      </c>
      <c r="C177" s="65" t="s">
        <v>302</v>
      </c>
      <c r="D177" s="65" t="s">
        <v>30</v>
      </c>
      <c r="E177" s="18" t="s">
        <v>918</v>
      </c>
      <c r="F177" s="18" t="s">
        <v>18</v>
      </c>
      <c r="G177" s="18" t="s">
        <v>133</v>
      </c>
      <c r="H177" s="19">
        <v>44</v>
      </c>
    </row>
    <row r="178" spans="1:8" ht="15">
      <c r="A178" s="22">
        <v>171</v>
      </c>
      <c r="B178" s="68" t="s">
        <v>569</v>
      </c>
      <c r="C178" s="68" t="s">
        <v>223</v>
      </c>
      <c r="D178" s="68" t="s">
        <v>254</v>
      </c>
      <c r="E178" s="18" t="s">
        <v>918</v>
      </c>
      <c r="F178" s="18" t="s">
        <v>18</v>
      </c>
      <c r="G178" s="18" t="s">
        <v>133</v>
      </c>
      <c r="H178" s="21">
        <v>44</v>
      </c>
    </row>
    <row r="179" spans="1:8" ht="15">
      <c r="A179" s="22">
        <v>172</v>
      </c>
      <c r="B179" s="65" t="s">
        <v>2654</v>
      </c>
      <c r="C179" s="65" t="s">
        <v>415</v>
      </c>
      <c r="D179" s="65" t="s">
        <v>162</v>
      </c>
      <c r="E179" s="18" t="s">
        <v>918</v>
      </c>
      <c r="F179" s="18" t="s">
        <v>18</v>
      </c>
      <c r="G179" s="18" t="s">
        <v>133</v>
      </c>
      <c r="H179" s="19">
        <v>44</v>
      </c>
    </row>
    <row r="180" spans="1:8" ht="15">
      <c r="A180" s="22">
        <v>173</v>
      </c>
      <c r="B180" s="65" t="s">
        <v>2655</v>
      </c>
      <c r="C180" s="65" t="s">
        <v>241</v>
      </c>
      <c r="D180" s="65" t="s">
        <v>36</v>
      </c>
      <c r="E180" s="18" t="s">
        <v>918</v>
      </c>
      <c r="F180" s="18" t="s">
        <v>18</v>
      </c>
      <c r="G180" s="18" t="s">
        <v>133</v>
      </c>
      <c r="H180" s="19">
        <v>44</v>
      </c>
    </row>
    <row r="181" spans="1:8" ht="15">
      <c r="A181" s="22">
        <v>174</v>
      </c>
      <c r="B181" s="65" t="s">
        <v>2656</v>
      </c>
      <c r="C181" s="65" t="s">
        <v>241</v>
      </c>
      <c r="D181" s="65" t="s">
        <v>88</v>
      </c>
      <c r="E181" s="18" t="s">
        <v>918</v>
      </c>
      <c r="F181" s="18" t="s">
        <v>18</v>
      </c>
      <c r="G181" s="18" t="s">
        <v>133</v>
      </c>
      <c r="H181" s="19">
        <v>44</v>
      </c>
    </row>
    <row r="182" spans="1:8" ht="15">
      <c r="A182" s="22">
        <v>175</v>
      </c>
      <c r="B182" s="65" t="s">
        <v>2894</v>
      </c>
      <c r="C182" s="65" t="s">
        <v>189</v>
      </c>
      <c r="D182" s="65" t="s">
        <v>67</v>
      </c>
      <c r="E182" s="18" t="s">
        <v>918</v>
      </c>
      <c r="F182" s="18" t="s">
        <v>18</v>
      </c>
      <c r="G182" s="18" t="s">
        <v>133</v>
      </c>
      <c r="H182" s="19">
        <v>44</v>
      </c>
    </row>
    <row r="183" spans="1:8" ht="15">
      <c r="A183" s="22">
        <v>176</v>
      </c>
      <c r="B183" s="65" t="s">
        <v>484</v>
      </c>
      <c r="C183" s="65" t="s">
        <v>241</v>
      </c>
      <c r="D183" s="65" t="s">
        <v>159</v>
      </c>
      <c r="E183" s="18" t="s">
        <v>918</v>
      </c>
      <c r="F183" s="18" t="s">
        <v>18</v>
      </c>
      <c r="G183" s="18" t="s">
        <v>133</v>
      </c>
      <c r="H183" s="19">
        <v>44</v>
      </c>
    </row>
    <row r="184" spans="1:8" ht="15">
      <c r="A184" s="22">
        <v>177</v>
      </c>
      <c r="B184" s="65" t="s">
        <v>2552</v>
      </c>
      <c r="C184" s="65" t="s">
        <v>533</v>
      </c>
      <c r="D184" s="65" t="s">
        <v>24</v>
      </c>
      <c r="E184" s="18" t="s">
        <v>918</v>
      </c>
      <c r="F184" s="18" t="s">
        <v>18</v>
      </c>
      <c r="G184" s="18" t="s">
        <v>133</v>
      </c>
      <c r="H184" s="19">
        <v>44</v>
      </c>
    </row>
    <row r="185" spans="1:8" ht="15">
      <c r="A185" s="22">
        <v>178</v>
      </c>
      <c r="B185" s="68" t="s">
        <v>570</v>
      </c>
      <c r="C185" s="68" t="s">
        <v>354</v>
      </c>
      <c r="D185" s="68" t="s">
        <v>24</v>
      </c>
      <c r="E185" s="18" t="s">
        <v>918</v>
      </c>
      <c r="F185" s="18" t="s">
        <v>18</v>
      </c>
      <c r="G185" s="18" t="s">
        <v>133</v>
      </c>
      <c r="H185" s="21">
        <v>43</v>
      </c>
    </row>
    <row r="186" spans="1:8" ht="15">
      <c r="A186" s="22">
        <v>179</v>
      </c>
      <c r="B186" s="65" t="s">
        <v>649</v>
      </c>
      <c r="C186" s="65" t="s">
        <v>630</v>
      </c>
      <c r="D186" s="65" t="s">
        <v>339</v>
      </c>
      <c r="E186" s="18" t="s">
        <v>918</v>
      </c>
      <c r="F186" s="18" t="s">
        <v>18</v>
      </c>
      <c r="G186" s="18" t="s">
        <v>133</v>
      </c>
      <c r="H186" s="19">
        <v>43</v>
      </c>
    </row>
    <row r="187" spans="1:8" ht="15">
      <c r="A187" s="22">
        <v>180</v>
      </c>
      <c r="B187" s="65" t="s">
        <v>2657</v>
      </c>
      <c r="C187" s="65" t="s">
        <v>2658</v>
      </c>
      <c r="D187" s="65" t="s">
        <v>2659</v>
      </c>
      <c r="E187" s="18" t="s">
        <v>918</v>
      </c>
      <c r="F187" s="18" t="s">
        <v>18</v>
      </c>
      <c r="G187" s="18" t="s">
        <v>133</v>
      </c>
      <c r="H187" s="19">
        <v>43</v>
      </c>
    </row>
    <row r="188" spans="1:8" ht="15">
      <c r="A188" s="22">
        <v>181</v>
      </c>
      <c r="B188" s="65" t="s">
        <v>2660</v>
      </c>
      <c r="C188" s="65" t="s">
        <v>48</v>
      </c>
      <c r="D188" s="65" t="s">
        <v>208</v>
      </c>
      <c r="E188" s="18" t="s">
        <v>918</v>
      </c>
      <c r="F188" s="18" t="s">
        <v>18</v>
      </c>
      <c r="G188" s="18" t="s">
        <v>133</v>
      </c>
      <c r="H188" s="19">
        <v>43</v>
      </c>
    </row>
    <row r="189" spans="1:8" ht="15">
      <c r="A189" s="22">
        <v>182</v>
      </c>
      <c r="B189" s="65" t="s">
        <v>2661</v>
      </c>
      <c r="C189" s="65" t="s">
        <v>84</v>
      </c>
      <c r="D189" s="65" t="s">
        <v>144</v>
      </c>
      <c r="E189" s="18" t="s">
        <v>918</v>
      </c>
      <c r="F189" s="18" t="s">
        <v>18</v>
      </c>
      <c r="G189" s="18" t="s">
        <v>133</v>
      </c>
      <c r="H189" s="19">
        <v>43</v>
      </c>
    </row>
    <row r="190" spans="1:8" ht="15">
      <c r="A190" s="22">
        <v>183</v>
      </c>
      <c r="B190" s="65" t="s">
        <v>2895</v>
      </c>
      <c r="C190" s="65" t="s">
        <v>32</v>
      </c>
      <c r="D190" s="65" t="s">
        <v>58</v>
      </c>
      <c r="E190" s="18" t="s">
        <v>918</v>
      </c>
      <c r="F190" s="18" t="s">
        <v>18</v>
      </c>
      <c r="G190" s="18" t="s">
        <v>133</v>
      </c>
      <c r="H190" s="19">
        <v>43</v>
      </c>
    </row>
    <row r="191" spans="1:8" ht="15">
      <c r="A191" s="22">
        <v>184</v>
      </c>
      <c r="B191" s="65" t="s">
        <v>445</v>
      </c>
      <c r="C191" s="65" t="s">
        <v>419</v>
      </c>
      <c r="D191" s="65" t="s">
        <v>428</v>
      </c>
      <c r="E191" s="18" t="s">
        <v>918</v>
      </c>
      <c r="F191" s="18" t="s">
        <v>18</v>
      </c>
      <c r="G191" s="18" t="s">
        <v>133</v>
      </c>
      <c r="H191" s="19">
        <v>43</v>
      </c>
    </row>
    <row r="192" spans="1:8" ht="15">
      <c r="A192" s="22">
        <v>185</v>
      </c>
      <c r="B192" s="63" t="s">
        <v>2213</v>
      </c>
      <c r="C192" s="63" t="s">
        <v>48</v>
      </c>
      <c r="D192" s="63" t="s">
        <v>114</v>
      </c>
      <c r="E192" s="18" t="s">
        <v>918</v>
      </c>
      <c r="F192" s="18" t="s">
        <v>18</v>
      </c>
      <c r="G192" s="18" t="s">
        <v>133</v>
      </c>
      <c r="H192" s="22">
        <v>43</v>
      </c>
    </row>
    <row r="193" spans="1:8" ht="15">
      <c r="A193" s="22">
        <v>186</v>
      </c>
      <c r="B193" s="63" t="s">
        <v>3124</v>
      </c>
      <c r="C193" s="63" t="s">
        <v>35</v>
      </c>
      <c r="D193" s="63" t="s">
        <v>3125</v>
      </c>
      <c r="E193" s="18" t="s">
        <v>918</v>
      </c>
      <c r="F193" s="18" t="s">
        <v>18</v>
      </c>
      <c r="G193" s="18" t="s">
        <v>133</v>
      </c>
      <c r="H193" s="22">
        <v>43</v>
      </c>
    </row>
    <row r="194" spans="1:8" ht="15">
      <c r="A194" s="22">
        <v>187</v>
      </c>
      <c r="B194" s="67" t="s">
        <v>2435</v>
      </c>
      <c r="C194" s="67" t="s">
        <v>304</v>
      </c>
      <c r="D194" s="67" t="s">
        <v>254</v>
      </c>
      <c r="E194" s="18" t="s">
        <v>918</v>
      </c>
      <c r="F194" s="18" t="s">
        <v>18</v>
      </c>
      <c r="G194" s="18" t="s">
        <v>133</v>
      </c>
      <c r="H194" s="23">
        <v>43</v>
      </c>
    </row>
    <row r="195" spans="1:8" ht="15">
      <c r="A195" s="22">
        <v>188</v>
      </c>
      <c r="B195" s="65" t="s">
        <v>3126</v>
      </c>
      <c r="C195" s="65" t="s">
        <v>377</v>
      </c>
      <c r="D195" s="65" t="s">
        <v>88</v>
      </c>
      <c r="E195" s="18" t="s">
        <v>918</v>
      </c>
      <c r="F195" s="18" t="s">
        <v>18</v>
      </c>
      <c r="G195" s="18" t="s">
        <v>133</v>
      </c>
      <c r="H195" s="19">
        <v>43</v>
      </c>
    </row>
    <row r="196" spans="1:8" ht="15">
      <c r="A196" s="22">
        <v>189</v>
      </c>
      <c r="B196" s="65" t="s">
        <v>1625</v>
      </c>
      <c r="C196" s="65" t="s">
        <v>139</v>
      </c>
      <c r="D196" s="65" t="s">
        <v>110</v>
      </c>
      <c r="E196" s="18" t="s">
        <v>918</v>
      </c>
      <c r="F196" s="18" t="s">
        <v>18</v>
      </c>
      <c r="G196" s="18" t="s">
        <v>133</v>
      </c>
      <c r="H196" s="19">
        <v>43</v>
      </c>
    </row>
    <row r="197" spans="1:8" ht="15">
      <c r="A197" s="22">
        <v>190</v>
      </c>
      <c r="B197" s="65" t="s">
        <v>3263</v>
      </c>
      <c r="C197" s="65" t="s">
        <v>460</v>
      </c>
      <c r="D197" s="65" t="s">
        <v>24</v>
      </c>
      <c r="E197" s="18" t="s">
        <v>918</v>
      </c>
      <c r="F197" s="18" t="s">
        <v>18</v>
      </c>
      <c r="G197" s="18" t="s">
        <v>133</v>
      </c>
      <c r="H197" s="19">
        <v>43</v>
      </c>
    </row>
    <row r="198" spans="1:8" ht="15">
      <c r="A198" s="22">
        <v>191</v>
      </c>
      <c r="B198" s="63" t="s">
        <v>3273</v>
      </c>
      <c r="C198" s="63" t="s">
        <v>171</v>
      </c>
      <c r="D198" s="63" t="s">
        <v>114</v>
      </c>
      <c r="E198" s="18" t="s">
        <v>918</v>
      </c>
      <c r="F198" s="18" t="s">
        <v>18</v>
      </c>
      <c r="G198" s="18" t="s">
        <v>133</v>
      </c>
      <c r="H198" s="22">
        <v>43</v>
      </c>
    </row>
    <row r="199" spans="1:8" ht="15">
      <c r="A199" s="22">
        <v>192</v>
      </c>
      <c r="B199" s="63" t="s">
        <v>403</v>
      </c>
      <c r="C199" s="63" t="s">
        <v>404</v>
      </c>
      <c r="D199" s="63" t="s">
        <v>58</v>
      </c>
      <c r="E199" s="18" t="s">
        <v>918</v>
      </c>
      <c r="F199" s="18" t="s">
        <v>18</v>
      </c>
      <c r="G199" s="18" t="s">
        <v>133</v>
      </c>
      <c r="H199" s="19">
        <v>42</v>
      </c>
    </row>
    <row r="200" spans="1:8" ht="15">
      <c r="A200" s="22">
        <v>193</v>
      </c>
      <c r="B200" s="63" t="s">
        <v>405</v>
      </c>
      <c r="C200" s="63" t="s">
        <v>139</v>
      </c>
      <c r="D200" s="63" t="s">
        <v>36</v>
      </c>
      <c r="E200" s="18" t="s">
        <v>918</v>
      </c>
      <c r="F200" s="18" t="s">
        <v>18</v>
      </c>
      <c r="G200" s="18" t="s">
        <v>133</v>
      </c>
      <c r="H200" s="19">
        <v>42</v>
      </c>
    </row>
    <row r="201" spans="1:8" ht="15">
      <c r="A201" s="22">
        <v>194</v>
      </c>
      <c r="B201" s="63" t="s">
        <v>406</v>
      </c>
      <c r="C201" s="63" t="s">
        <v>35</v>
      </c>
      <c r="D201" s="63" t="s">
        <v>114</v>
      </c>
      <c r="E201" s="18" t="s">
        <v>918</v>
      </c>
      <c r="F201" s="18" t="s">
        <v>18</v>
      </c>
      <c r="G201" s="18" t="s">
        <v>133</v>
      </c>
      <c r="H201" s="19">
        <v>42</v>
      </c>
    </row>
    <row r="202" spans="1:8" ht="15">
      <c r="A202" s="22">
        <v>195</v>
      </c>
      <c r="B202" s="65" t="s">
        <v>526</v>
      </c>
      <c r="C202" s="65" t="s">
        <v>35</v>
      </c>
      <c r="D202" s="65" t="s">
        <v>88</v>
      </c>
      <c r="E202" s="18" t="s">
        <v>918</v>
      </c>
      <c r="F202" s="18" t="s">
        <v>18</v>
      </c>
      <c r="G202" s="18" t="s">
        <v>133</v>
      </c>
      <c r="H202" s="19">
        <v>42</v>
      </c>
    </row>
    <row r="203" spans="1:8" ht="15">
      <c r="A203" s="22">
        <v>196</v>
      </c>
      <c r="B203" s="65" t="s">
        <v>527</v>
      </c>
      <c r="C203" s="65" t="s">
        <v>207</v>
      </c>
      <c r="D203" s="65" t="s">
        <v>528</v>
      </c>
      <c r="E203" s="18" t="s">
        <v>918</v>
      </c>
      <c r="F203" s="18" t="s">
        <v>18</v>
      </c>
      <c r="G203" s="18" t="s">
        <v>133</v>
      </c>
      <c r="H203" s="19">
        <v>42</v>
      </c>
    </row>
    <row r="204" spans="1:8" ht="15">
      <c r="A204" s="22">
        <v>197</v>
      </c>
      <c r="B204" s="68" t="s">
        <v>571</v>
      </c>
      <c r="C204" s="68" t="s">
        <v>572</v>
      </c>
      <c r="D204" s="68" t="s">
        <v>162</v>
      </c>
      <c r="E204" s="18" t="s">
        <v>918</v>
      </c>
      <c r="F204" s="18" t="s">
        <v>18</v>
      </c>
      <c r="G204" s="18" t="s">
        <v>133</v>
      </c>
      <c r="H204" s="21">
        <v>42</v>
      </c>
    </row>
    <row r="205" spans="1:8" ht="15">
      <c r="A205" s="22">
        <v>198</v>
      </c>
      <c r="B205" s="65" t="s">
        <v>616</v>
      </c>
      <c r="C205" s="65" t="s">
        <v>66</v>
      </c>
      <c r="D205" s="65" t="s">
        <v>24</v>
      </c>
      <c r="E205" s="18" t="s">
        <v>918</v>
      </c>
      <c r="F205" s="18" t="s">
        <v>18</v>
      </c>
      <c r="G205" s="18" t="s">
        <v>133</v>
      </c>
      <c r="H205" s="19">
        <v>42</v>
      </c>
    </row>
    <row r="206" spans="1:8" ht="15">
      <c r="A206" s="22">
        <v>199</v>
      </c>
      <c r="B206" s="65" t="s">
        <v>617</v>
      </c>
      <c r="C206" s="65" t="s">
        <v>618</v>
      </c>
      <c r="D206" s="65" t="s">
        <v>88</v>
      </c>
      <c r="E206" s="18" t="s">
        <v>918</v>
      </c>
      <c r="F206" s="18" t="s">
        <v>18</v>
      </c>
      <c r="G206" s="18" t="s">
        <v>133</v>
      </c>
      <c r="H206" s="19">
        <v>42</v>
      </c>
    </row>
    <row r="207" spans="1:8" ht="15">
      <c r="A207" s="22">
        <v>200</v>
      </c>
      <c r="B207" s="65" t="s">
        <v>672</v>
      </c>
      <c r="C207" s="65" t="s">
        <v>382</v>
      </c>
      <c r="D207" s="65" t="s">
        <v>114</v>
      </c>
      <c r="E207" s="18" t="s">
        <v>918</v>
      </c>
      <c r="F207" s="18" t="s">
        <v>18</v>
      </c>
      <c r="G207" s="18" t="s">
        <v>133</v>
      </c>
      <c r="H207" s="19">
        <v>42</v>
      </c>
    </row>
    <row r="208" spans="1:8" ht="15">
      <c r="A208" s="22">
        <v>201</v>
      </c>
      <c r="B208" s="65" t="s">
        <v>2662</v>
      </c>
      <c r="C208" s="65" t="s">
        <v>51</v>
      </c>
      <c r="D208" s="65" t="s">
        <v>55</v>
      </c>
      <c r="E208" s="18" t="s">
        <v>918</v>
      </c>
      <c r="F208" s="18" t="s">
        <v>18</v>
      </c>
      <c r="G208" s="18" t="s">
        <v>133</v>
      </c>
      <c r="H208" s="19">
        <v>42</v>
      </c>
    </row>
    <row r="209" spans="1:8" ht="15">
      <c r="A209" s="22">
        <v>202</v>
      </c>
      <c r="B209" s="65" t="s">
        <v>1833</v>
      </c>
      <c r="C209" s="65" t="s">
        <v>132</v>
      </c>
      <c r="D209" s="65" t="s">
        <v>52</v>
      </c>
      <c r="E209" s="18" t="s">
        <v>918</v>
      </c>
      <c r="F209" s="18" t="s">
        <v>18</v>
      </c>
      <c r="G209" s="18" t="s">
        <v>133</v>
      </c>
      <c r="H209" s="19">
        <v>42</v>
      </c>
    </row>
    <row r="210" spans="1:8" ht="15">
      <c r="A210" s="22">
        <v>203</v>
      </c>
      <c r="B210" s="65" t="s">
        <v>2896</v>
      </c>
      <c r="C210" s="65" t="s">
        <v>90</v>
      </c>
      <c r="D210" s="65" t="s">
        <v>254</v>
      </c>
      <c r="E210" s="18" t="s">
        <v>918</v>
      </c>
      <c r="F210" s="18" t="s">
        <v>18</v>
      </c>
      <c r="G210" s="18" t="s">
        <v>133</v>
      </c>
      <c r="H210" s="19">
        <v>42</v>
      </c>
    </row>
    <row r="211" spans="1:8" ht="15">
      <c r="A211" s="22">
        <v>204</v>
      </c>
      <c r="B211" s="67" t="s">
        <v>3127</v>
      </c>
      <c r="C211" s="67" t="s">
        <v>71</v>
      </c>
      <c r="D211" s="67" t="s">
        <v>91</v>
      </c>
      <c r="E211" s="18" t="s">
        <v>918</v>
      </c>
      <c r="F211" s="18" t="s">
        <v>18</v>
      </c>
      <c r="G211" s="18" t="s">
        <v>133</v>
      </c>
      <c r="H211" s="23">
        <v>42</v>
      </c>
    </row>
    <row r="212" spans="1:8" ht="15">
      <c r="A212" s="22">
        <v>205</v>
      </c>
      <c r="B212" s="65" t="s">
        <v>3128</v>
      </c>
      <c r="C212" s="65" t="s">
        <v>1213</v>
      </c>
      <c r="D212" s="65" t="s">
        <v>88</v>
      </c>
      <c r="E212" s="18" t="s">
        <v>918</v>
      </c>
      <c r="F212" s="18" t="s">
        <v>18</v>
      </c>
      <c r="G212" s="18" t="s">
        <v>133</v>
      </c>
      <c r="H212" s="19">
        <v>42</v>
      </c>
    </row>
    <row r="213" spans="1:8" ht="15">
      <c r="A213" s="22">
        <v>206</v>
      </c>
      <c r="B213" s="65" t="s">
        <v>3192</v>
      </c>
      <c r="C213" s="65" t="s">
        <v>589</v>
      </c>
      <c r="D213" s="65" t="s">
        <v>91</v>
      </c>
      <c r="E213" s="18" t="s">
        <v>918</v>
      </c>
      <c r="F213" s="18" t="s">
        <v>18</v>
      </c>
      <c r="G213" s="18" t="s">
        <v>133</v>
      </c>
      <c r="H213" s="19">
        <v>42</v>
      </c>
    </row>
    <row r="214" spans="1:8" ht="15">
      <c r="A214" s="22">
        <v>207</v>
      </c>
      <c r="B214" s="65" t="s">
        <v>3257</v>
      </c>
      <c r="C214" s="65" t="s">
        <v>220</v>
      </c>
      <c r="D214" s="65" t="s">
        <v>2374</v>
      </c>
      <c r="E214" s="18" t="s">
        <v>918</v>
      </c>
      <c r="F214" s="18" t="s">
        <v>18</v>
      </c>
      <c r="G214" s="18" t="s">
        <v>133</v>
      </c>
      <c r="H214" s="19">
        <v>42</v>
      </c>
    </row>
    <row r="215" spans="1:8" ht="15">
      <c r="A215" s="22">
        <v>208</v>
      </c>
      <c r="B215" s="65" t="s">
        <v>134</v>
      </c>
      <c r="C215" s="65" t="s">
        <v>124</v>
      </c>
      <c r="D215" s="65" t="s">
        <v>85</v>
      </c>
      <c r="E215" s="18" t="s">
        <v>918</v>
      </c>
      <c r="F215" s="18" t="s">
        <v>18</v>
      </c>
      <c r="G215" s="18" t="s">
        <v>133</v>
      </c>
      <c r="H215" s="19">
        <v>41</v>
      </c>
    </row>
    <row r="216" spans="1:8" ht="15">
      <c r="A216" s="22">
        <v>209</v>
      </c>
      <c r="B216" s="65" t="s">
        <v>457</v>
      </c>
      <c r="C216" s="65" t="s">
        <v>241</v>
      </c>
      <c r="D216" s="65" t="s">
        <v>36</v>
      </c>
      <c r="E216" s="18" t="s">
        <v>918</v>
      </c>
      <c r="F216" s="18" t="s">
        <v>18</v>
      </c>
      <c r="G216" s="18" t="s">
        <v>133</v>
      </c>
      <c r="H216" s="19">
        <v>41</v>
      </c>
    </row>
    <row r="217" spans="1:8" ht="15">
      <c r="A217" s="22">
        <v>210</v>
      </c>
      <c r="B217" s="65" t="s">
        <v>1864</v>
      </c>
      <c r="C217" s="65" t="s">
        <v>252</v>
      </c>
      <c r="D217" s="65" t="s">
        <v>144</v>
      </c>
      <c r="E217" s="18" t="s">
        <v>918</v>
      </c>
      <c r="F217" s="18" t="s">
        <v>18</v>
      </c>
      <c r="G217" s="18" t="s">
        <v>133</v>
      </c>
      <c r="H217" s="19">
        <v>41</v>
      </c>
    </row>
    <row r="218" spans="1:8" ht="15">
      <c r="A218" s="22">
        <v>211</v>
      </c>
      <c r="B218" s="65" t="s">
        <v>2205</v>
      </c>
      <c r="C218" s="65" t="s">
        <v>41</v>
      </c>
      <c r="D218" s="65" t="s">
        <v>74</v>
      </c>
      <c r="E218" s="18" t="s">
        <v>918</v>
      </c>
      <c r="F218" s="18" t="s">
        <v>18</v>
      </c>
      <c r="G218" s="18" t="s">
        <v>133</v>
      </c>
      <c r="H218" s="19">
        <v>41</v>
      </c>
    </row>
    <row r="219" spans="1:8" ht="15">
      <c r="A219" s="22">
        <v>212</v>
      </c>
      <c r="B219" s="65" t="s">
        <v>2897</v>
      </c>
      <c r="C219" s="65" t="s">
        <v>35</v>
      </c>
      <c r="D219" s="65" t="s">
        <v>52</v>
      </c>
      <c r="E219" s="18" t="s">
        <v>918</v>
      </c>
      <c r="F219" s="18" t="s">
        <v>18</v>
      </c>
      <c r="G219" s="18" t="s">
        <v>133</v>
      </c>
      <c r="H219" s="19">
        <v>41</v>
      </c>
    </row>
    <row r="220" spans="1:8" ht="15">
      <c r="A220" s="22">
        <v>213</v>
      </c>
      <c r="B220" s="65" t="s">
        <v>2769</v>
      </c>
      <c r="C220" s="65" t="s">
        <v>130</v>
      </c>
      <c r="D220" s="65" t="s">
        <v>168</v>
      </c>
      <c r="E220" s="18" t="s">
        <v>918</v>
      </c>
      <c r="F220" s="18" t="s">
        <v>18</v>
      </c>
      <c r="G220" s="18" t="s">
        <v>133</v>
      </c>
      <c r="H220" s="19">
        <v>41</v>
      </c>
    </row>
    <row r="221" spans="1:8" ht="15">
      <c r="A221" s="22">
        <v>214</v>
      </c>
      <c r="B221" s="63" t="s">
        <v>219</v>
      </c>
      <c r="C221" s="63" t="s">
        <v>51</v>
      </c>
      <c r="D221" s="63" t="s">
        <v>208</v>
      </c>
      <c r="E221" s="18" t="s">
        <v>918</v>
      </c>
      <c r="F221" s="18" t="s">
        <v>18</v>
      </c>
      <c r="G221" s="18" t="s">
        <v>133</v>
      </c>
      <c r="H221" s="22">
        <v>41</v>
      </c>
    </row>
    <row r="222" spans="1:8" ht="15">
      <c r="A222" s="22">
        <v>215</v>
      </c>
      <c r="B222" s="63" t="s">
        <v>2947</v>
      </c>
      <c r="C222" s="63" t="s">
        <v>38</v>
      </c>
      <c r="D222" s="63" t="s">
        <v>287</v>
      </c>
      <c r="E222" s="18" t="s">
        <v>918</v>
      </c>
      <c r="F222" s="18" t="s">
        <v>18</v>
      </c>
      <c r="G222" s="18" t="s">
        <v>133</v>
      </c>
      <c r="H222" s="22">
        <v>41</v>
      </c>
    </row>
    <row r="223" spans="1:8" ht="15">
      <c r="A223" s="22">
        <v>216</v>
      </c>
      <c r="B223" s="65" t="s">
        <v>3155</v>
      </c>
      <c r="C223" s="65" t="s">
        <v>35</v>
      </c>
      <c r="D223" s="65" t="s">
        <v>114</v>
      </c>
      <c r="E223" s="18" t="s">
        <v>918</v>
      </c>
      <c r="F223" s="18" t="s">
        <v>18</v>
      </c>
      <c r="G223" s="18" t="s">
        <v>133</v>
      </c>
      <c r="H223" s="19">
        <v>41</v>
      </c>
    </row>
    <row r="224" spans="1:8" ht="15">
      <c r="A224" s="22">
        <v>217</v>
      </c>
      <c r="B224" s="65" t="s">
        <v>3267</v>
      </c>
      <c r="C224" s="65" t="s">
        <v>196</v>
      </c>
      <c r="D224" s="65" t="s">
        <v>205</v>
      </c>
      <c r="E224" s="18" t="s">
        <v>918</v>
      </c>
      <c r="F224" s="18" t="s">
        <v>18</v>
      </c>
      <c r="G224" s="18" t="s">
        <v>133</v>
      </c>
      <c r="H224" s="19">
        <v>41</v>
      </c>
    </row>
    <row r="225" spans="1:8" ht="15">
      <c r="A225" s="22">
        <v>218</v>
      </c>
      <c r="B225" s="65" t="s">
        <v>3304</v>
      </c>
      <c r="C225" s="65" t="s">
        <v>221</v>
      </c>
      <c r="D225" s="65" t="s">
        <v>74</v>
      </c>
      <c r="E225" s="18" t="s">
        <v>918</v>
      </c>
      <c r="F225" s="18" t="s">
        <v>18</v>
      </c>
      <c r="G225" s="18" t="s">
        <v>133</v>
      </c>
      <c r="H225" s="19">
        <v>41</v>
      </c>
    </row>
    <row r="226" spans="1:8" ht="15">
      <c r="A226" s="22">
        <v>219</v>
      </c>
      <c r="B226" s="65" t="s">
        <v>2663</v>
      </c>
      <c r="C226" s="65" t="s">
        <v>207</v>
      </c>
      <c r="D226" s="65" t="s">
        <v>215</v>
      </c>
      <c r="E226" s="18" t="s">
        <v>918</v>
      </c>
      <c r="F226" s="18" t="s">
        <v>18</v>
      </c>
      <c r="G226" s="18" t="s">
        <v>133</v>
      </c>
      <c r="H226" s="19">
        <v>40</v>
      </c>
    </row>
    <row r="227" spans="1:8" ht="15">
      <c r="A227" s="22">
        <v>220</v>
      </c>
      <c r="B227" s="65" t="s">
        <v>2664</v>
      </c>
      <c r="C227" s="65" t="s">
        <v>302</v>
      </c>
      <c r="D227" s="65" t="s">
        <v>114</v>
      </c>
      <c r="E227" s="18" t="s">
        <v>918</v>
      </c>
      <c r="F227" s="18" t="s">
        <v>18</v>
      </c>
      <c r="G227" s="18" t="s">
        <v>133</v>
      </c>
      <c r="H227" s="27">
        <v>40</v>
      </c>
    </row>
    <row r="228" spans="1:8" ht="15">
      <c r="A228" s="22">
        <v>221</v>
      </c>
      <c r="B228" s="65" t="s">
        <v>2665</v>
      </c>
      <c r="C228" s="65" t="s">
        <v>38</v>
      </c>
      <c r="D228" s="65" t="s">
        <v>88</v>
      </c>
      <c r="E228" s="18" t="s">
        <v>918</v>
      </c>
      <c r="F228" s="18" t="s">
        <v>18</v>
      </c>
      <c r="G228" s="18" t="s">
        <v>133</v>
      </c>
      <c r="H228" s="19">
        <v>40</v>
      </c>
    </row>
    <row r="229" spans="1:8" ht="15">
      <c r="A229" s="22">
        <v>222</v>
      </c>
      <c r="B229" s="65" t="s">
        <v>2898</v>
      </c>
      <c r="C229" s="65" t="s">
        <v>124</v>
      </c>
      <c r="D229" s="65" t="s">
        <v>2899</v>
      </c>
      <c r="E229" s="18" t="s">
        <v>918</v>
      </c>
      <c r="F229" s="18" t="s">
        <v>18</v>
      </c>
      <c r="G229" s="18" t="s">
        <v>133</v>
      </c>
      <c r="H229" s="19">
        <v>40</v>
      </c>
    </row>
    <row r="230" spans="1:8" ht="15">
      <c r="A230" s="22">
        <v>223</v>
      </c>
      <c r="B230" s="65" t="s">
        <v>259</v>
      </c>
      <c r="C230" s="65" t="s">
        <v>971</v>
      </c>
      <c r="D230" s="65" t="s">
        <v>208</v>
      </c>
      <c r="E230" s="18" t="s">
        <v>918</v>
      </c>
      <c r="F230" s="18" t="s">
        <v>18</v>
      </c>
      <c r="G230" s="18" t="s">
        <v>133</v>
      </c>
      <c r="H230" s="19">
        <v>40</v>
      </c>
    </row>
    <row r="231" spans="1:8" ht="15">
      <c r="A231" s="22">
        <v>224</v>
      </c>
      <c r="B231" s="65" t="s">
        <v>2900</v>
      </c>
      <c r="C231" s="65" t="s">
        <v>237</v>
      </c>
      <c r="D231" s="65" t="s">
        <v>91</v>
      </c>
      <c r="E231" s="18" t="s">
        <v>918</v>
      </c>
      <c r="F231" s="18" t="s">
        <v>18</v>
      </c>
      <c r="G231" s="18" t="s">
        <v>133</v>
      </c>
      <c r="H231" s="19">
        <v>40</v>
      </c>
    </row>
    <row r="232" spans="1:8" ht="15">
      <c r="A232" s="22">
        <v>225</v>
      </c>
      <c r="B232" s="65" t="s">
        <v>2901</v>
      </c>
      <c r="C232" s="65" t="s">
        <v>119</v>
      </c>
      <c r="D232" s="65" t="s">
        <v>249</v>
      </c>
      <c r="E232" s="18" t="s">
        <v>918</v>
      </c>
      <c r="F232" s="18" t="s">
        <v>18</v>
      </c>
      <c r="G232" s="18" t="s">
        <v>133</v>
      </c>
      <c r="H232" s="19">
        <v>40</v>
      </c>
    </row>
    <row r="233" spans="1:8" ht="15">
      <c r="A233" s="22">
        <v>226</v>
      </c>
      <c r="B233" s="65" t="s">
        <v>3129</v>
      </c>
      <c r="C233" s="65" t="s">
        <v>26</v>
      </c>
      <c r="D233" s="65" t="s">
        <v>1660</v>
      </c>
      <c r="E233" s="18" t="s">
        <v>918</v>
      </c>
      <c r="F233" s="18" t="s">
        <v>18</v>
      </c>
      <c r="G233" s="18" t="s">
        <v>133</v>
      </c>
      <c r="H233" s="19">
        <v>40</v>
      </c>
    </row>
    <row r="234" spans="1:8" ht="15">
      <c r="A234" s="22">
        <v>227</v>
      </c>
      <c r="B234" s="63" t="s">
        <v>3274</v>
      </c>
      <c r="C234" s="63" t="s">
        <v>143</v>
      </c>
      <c r="D234" s="63" t="s">
        <v>93</v>
      </c>
      <c r="E234" s="18" t="s">
        <v>918</v>
      </c>
      <c r="F234" s="18" t="s">
        <v>18</v>
      </c>
      <c r="G234" s="18" t="s">
        <v>133</v>
      </c>
      <c r="H234" s="22">
        <v>40</v>
      </c>
    </row>
    <row r="235" spans="1:8" ht="15">
      <c r="A235" s="22">
        <v>228</v>
      </c>
      <c r="B235" s="65" t="s">
        <v>3305</v>
      </c>
      <c r="C235" s="65" t="s">
        <v>585</v>
      </c>
      <c r="D235" s="65" t="s">
        <v>30</v>
      </c>
      <c r="E235" s="18" t="s">
        <v>918</v>
      </c>
      <c r="F235" s="18" t="s">
        <v>18</v>
      </c>
      <c r="G235" s="18" t="s">
        <v>133</v>
      </c>
      <c r="H235" s="19">
        <v>40</v>
      </c>
    </row>
    <row r="236" spans="1:8" ht="15">
      <c r="A236" s="22">
        <v>229</v>
      </c>
      <c r="B236" s="65" t="s">
        <v>619</v>
      </c>
      <c r="C236" s="65" t="s">
        <v>189</v>
      </c>
      <c r="D236" s="65" t="s">
        <v>395</v>
      </c>
      <c r="E236" s="18" t="s">
        <v>918</v>
      </c>
      <c r="F236" s="18" t="s">
        <v>18</v>
      </c>
      <c r="G236" s="18" t="s">
        <v>133</v>
      </c>
      <c r="H236" s="19">
        <v>39</v>
      </c>
    </row>
    <row r="237" spans="1:8" ht="15">
      <c r="A237" s="22">
        <v>230</v>
      </c>
      <c r="B237" s="65" t="s">
        <v>639</v>
      </c>
      <c r="C237" s="65" t="s">
        <v>171</v>
      </c>
      <c r="D237" s="65" t="s">
        <v>88</v>
      </c>
      <c r="E237" s="18" t="s">
        <v>918</v>
      </c>
      <c r="F237" s="18" t="s">
        <v>18</v>
      </c>
      <c r="G237" s="18" t="s">
        <v>133</v>
      </c>
      <c r="H237" s="19">
        <v>39</v>
      </c>
    </row>
    <row r="238" spans="1:8" ht="15">
      <c r="A238" s="22">
        <v>231</v>
      </c>
      <c r="B238" s="65" t="s">
        <v>2666</v>
      </c>
      <c r="C238" s="65" t="s">
        <v>95</v>
      </c>
      <c r="D238" s="65" t="s">
        <v>254</v>
      </c>
      <c r="E238" s="18" t="s">
        <v>918</v>
      </c>
      <c r="F238" s="18" t="s">
        <v>18</v>
      </c>
      <c r="G238" s="18" t="s">
        <v>133</v>
      </c>
      <c r="H238" s="19">
        <v>39</v>
      </c>
    </row>
    <row r="239" spans="1:8" ht="15">
      <c r="A239" s="22">
        <v>232</v>
      </c>
      <c r="B239" s="65" t="s">
        <v>1758</v>
      </c>
      <c r="C239" s="65" t="s">
        <v>84</v>
      </c>
      <c r="D239" s="65" t="s">
        <v>114</v>
      </c>
      <c r="E239" s="18" t="s">
        <v>918</v>
      </c>
      <c r="F239" s="18" t="s">
        <v>18</v>
      </c>
      <c r="G239" s="18" t="s">
        <v>133</v>
      </c>
      <c r="H239" s="27">
        <v>39</v>
      </c>
    </row>
    <row r="240" spans="1:8" ht="15">
      <c r="A240" s="22">
        <v>233</v>
      </c>
      <c r="B240" s="65" t="s">
        <v>2667</v>
      </c>
      <c r="C240" s="65" t="s">
        <v>157</v>
      </c>
      <c r="D240" s="65" t="s">
        <v>74</v>
      </c>
      <c r="E240" s="18" t="s">
        <v>918</v>
      </c>
      <c r="F240" s="18" t="s">
        <v>18</v>
      </c>
      <c r="G240" s="18" t="s">
        <v>133</v>
      </c>
      <c r="H240" s="19">
        <v>39</v>
      </c>
    </row>
    <row r="241" spans="1:8" ht="15">
      <c r="A241" s="22">
        <v>234</v>
      </c>
      <c r="B241" s="65" t="s">
        <v>2668</v>
      </c>
      <c r="C241" s="65" t="s">
        <v>38</v>
      </c>
      <c r="D241" s="65" t="s">
        <v>110</v>
      </c>
      <c r="E241" s="18" t="s">
        <v>918</v>
      </c>
      <c r="F241" s="18" t="s">
        <v>18</v>
      </c>
      <c r="G241" s="18" t="s">
        <v>133</v>
      </c>
      <c r="H241" s="19">
        <v>39</v>
      </c>
    </row>
    <row r="242" spans="1:8" ht="15">
      <c r="A242" s="22">
        <v>235</v>
      </c>
      <c r="B242" s="65" t="s">
        <v>2902</v>
      </c>
      <c r="C242" s="65" t="s">
        <v>189</v>
      </c>
      <c r="D242" s="65" t="s">
        <v>227</v>
      </c>
      <c r="E242" s="18" t="s">
        <v>918</v>
      </c>
      <c r="F242" s="18" t="s">
        <v>18</v>
      </c>
      <c r="G242" s="18" t="s">
        <v>133</v>
      </c>
      <c r="H242" s="19">
        <v>39</v>
      </c>
    </row>
    <row r="243" spans="1:8" ht="15">
      <c r="A243" s="22">
        <v>236</v>
      </c>
      <c r="B243" s="65" t="s">
        <v>2903</v>
      </c>
      <c r="C243" s="65" t="s">
        <v>2904</v>
      </c>
      <c r="D243" s="65" t="s">
        <v>212</v>
      </c>
      <c r="E243" s="18" t="s">
        <v>918</v>
      </c>
      <c r="F243" s="18" t="s">
        <v>18</v>
      </c>
      <c r="G243" s="18" t="s">
        <v>133</v>
      </c>
      <c r="H243" s="19">
        <v>39</v>
      </c>
    </row>
    <row r="244" spans="1:8" ht="15">
      <c r="A244" s="22">
        <v>237</v>
      </c>
      <c r="B244" s="65" t="s">
        <v>2905</v>
      </c>
      <c r="C244" s="65" t="s">
        <v>51</v>
      </c>
      <c r="D244" s="65" t="s">
        <v>249</v>
      </c>
      <c r="E244" s="18" t="s">
        <v>918</v>
      </c>
      <c r="F244" s="18" t="s">
        <v>18</v>
      </c>
      <c r="G244" s="18" t="s">
        <v>133</v>
      </c>
      <c r="H244" s="19">
        <v>39</v>
      </c>
    </row>
    <row r="245" spans="1:8" ht="15">
      <c r="A245" s="22">
        <v>238</v>
      </c>
      <c r="B245" s="65" t="s">
        <v>2906</v>
      </c>
      <c r="C245" s="65" t="s">
        <v>230</v>
      </c>
      <c r="D245" s="65" t="s">
        <v>33</v>
      </c>
      <c r="E245" s="18" t="s">
        <v>918</v>
      </c>
      <c r="F245" s="18" t="s">
        <v>18</v>
      </c>
      <c r="G245" s="18" t="s">
        <v>133</v>
      </c>
      <c r="H245" s="19">
        <v>39</v>
      </c>
    </row>
    <row r="246" spans="1:8" ht="15">
      <c r="A246" s="22">
        <v>239</v>
      </c>
      <c r="B246" s="65" t="s">
        <v>2907</v>
      </c>
      <c r="C246" s="65" t="s">
        <v>38</v>
      </c>
      <c r="D246" s="65" t="s">
        <v>215</v>
      </c>
      <c r="E246" s="18" t="s">
        <v>918</v>
      </c>
      <c r="F246" s="18" t="s">
        <v>18</v>
      </c>
      <c r="G246" s="18" t="s">
        <v>133</v>
      </c>
      <c r="H246" s="19">
        <v>39</v>
      </c>
    </row>
    <row r="247" spans="1:8" ht="15">
      <c r="A247" s="22">
        <v>240</v>
      </c>
      <c r="B247" s="65" t="s">
        <v>2467</v>
      </c>
      <c r="C247" s="65" t="s">
        <v>119</v>
      </c>
      <c r="D247" s="65" t="s">
        <v>55</v>
      </c>
      <c r="E247" s="18" t="s">
        <v>918</v>
      </c>
      <c r="F247" s="18" t="s">
        <v>18</v>
      </c>
      <c r="G247" s="18" t="s">
        <v>133</v>
      </c>
      <c r="H247" s="19">
        <v>39</v>
      </c>
    </row>
    <row r="248" spans="1:8" ht="15">
      <c r="A248" s="22">
        <v>241</v>
      </c>
      <c r="B248" s="68" t="s">
        <v>62</v>
      </c>
      <c r="C248" s="68" t="s">
        <v>63</v>
      </c>
      <c r="D248" s="68" t="s">
        <v>64</v>
      </c>
      <c r="E248" s="18" t="s">
        <v>918</v>
      </c>
      <c r="F248" s="18" t="s">
        <v>18</v>
      </c>
      <c r="G248" s="18" t="s">
        <v>133</v>
      </c>
      <c r="H248" s="21">
        <v>38</v>
      </c>
    </row>
    <row r="249" spans="1:8" ht="15">
      <c r="A249" s="22">
        <v>242</v>
      </c>
      <c r="B249" s="65" t="s">
        <v>2669</v>
      </c>
      <c r="C249" s="65" t="s">
        <v>84</v>
      </c>
      <c r="D249" s="65" t="s">
        <v>428</v>
      </c>
      <c r="E249" s="18" t="s">
        <v>918</v>
      </c>
      <c r="F249" s="18" t="s">
        <v>18</v>
      </c>
      <c r="G249" s="18" t="s">
        <v>133</v>
      </c>
      <c r="H249" s="19">
        <v>38</v>
      </c>
    </row>
    <row r="250" spans="1:8" ht="15">
      <c r="A250" s="22">
        <v>243</v>
      </c>
      <c r="B250" s="65" t="s">
        <v>2670</v>
      </c>
      <c r="C250" s="65" t="s">
        <v>415</v>
      </c>
      <c r="D250" s="65" t="s">
        <v>254</v>
      </c>
      <c r="E250" s="18" t="s">
        <v>918</v>
      </c>
      <c r="F250" s="18" t="s">
        <v>18</v>
      </c>
      <c r="G250" s="18" t="s">
        <v>133</v>
      </c>
      <c r="H250" s="19">
        <v>38</v>
      </c>
    </row>
    <row r="251" spans="1:8" ht="15">
      <c r="A251" s="22">
        <v>244</v>
      </c>
      <c r="B251" s="65" t="s">
        <v>2671</v>
      </c>
      <c r="C251" s="65" t="s">
        <v>575</v>
      </c>
      <c r="D251" s="65" t="s">
        <v>205</v>
      </c>
      <c r="E251" s="18" t="s">
        <v>918</v>
      </c>
      <c r="F251" s="18" t="s">
        <v>18</v>
      </c>
      <c r="G251" s="18" t="s">
        <v>133</v>
      </c>
      <c r="H251" s="19">
        <v>38</v>
      </c>
    </row>
    <row r="252" spans="1:8" ht="15">
      <c r="A252" s="22">
        <v>245</v>
      </c>
      <c r="B252" s="65" t="s">
        <v>2672</v>
      </c>
      <c r="C252" s="65" t="s">
        <v>121</v>
      </c>
      <c r="D252" s="65" t="s">
        <v>205</v>
      </c>
      <c r="E252" s="18" t="s">
        <v>918</v>
      </c>
      <c r="F252" s="18" t="s">
        <v>18</v>
      </c>
      <c r="G252" s="18" t="s">
        <v>133</v>
      </c>
      <c r="H252" s="19">
        <v>38</v>
      </c>
    </row>
    <row r="253" spans="1:8" ht="15">
      <c r="A253" s="22">
        <v>246</v>
      </c>
      <c r="B253" s="65" t="s">
        <v>2673</v>
      </c>
      <c r="C253" s="65" t="s">
        <v>1290</v>
      </c>
      <c r="D253" s="65" t="s">
        <v>205</v>
      </c>
      <c r="E253" s="18" t="s">
        <v>918</v>
      </c>
      <c r="F253" s="18" t="s">
        <v>18</v>
      </c>
      <c r="G253" s="18" t="s">
        <v>133</v>
      </c>
      <c r="H253" s="19">
        <v>38</v>
      </c>
    </row>
    <row r="254" spans="1:8" ht="15">
      <c r="A254" s="22">
        <v>247</v>
      </c>
      <c r="B254" s="65" t="s">
        <v>2448</v>
      </c>
      <c r="C254" s="65" t="s">
        <v>38</v>
      </c>
      <c r="D254" s="65" t="s">
        <v>60</v>
      </c>
      <c r="E254" s="18" t="s">
        <v>918</v>
      </c>
      <c r="F254" s="18" t="s">
        <v>18</v>
      </c>
      <c r="G254" s="18" t="s">
        <v>133</v>
      </c>
      <c r="H254" s="19">
        <v>38</v>
      </c>
    </row>
    <row r="255" spans="1:8" ht="15">
      <c r="A255" s="22">
        <v>248</v>
      </c>
      <c r="B255" s="65" t="s">
        <v>321</v>
      </c>
      <c r="C255" s="65" t="s">
        <v>580</v>
      </c>
      <c r="D255" s="65" t="s">
        <v>85</v>
      </c>
      <c r="E255" s="18" t="s">
        <v>918</v>
      </c>
      <c r="F255" s="18" t="s">
        <v>18</v>
      </c>
      <c r="G255" s="18" t="s">
        <v>133</v>
      </c>
      <c r="H255" s="19">
        <v>38</v>
      </c>
    </row>
    <row r="256" spans="1:8" ht="15">
      <c r="A256" s="22">
        <v>249</v>
      </c>
      <c r="B256" s="65" t="s">
        <v>3171</v>
      </c>
      <c r="C256" s="65" t="s">
        <v>90</v>
      </c>
      <c r="D256" s="65" t="s">
        <v>147</v>
      </c>
      <c r="E256" s="18" t="s">
        <v>918</v>
      </c>
      <c r="F256" s="18" t="s">
        <v>18</v>
      </c>
      <c r="G256" s="18" t="s">
        <v>133</v>
      </c>
      <c r="H256" s="19">
        <v>38</v>
      </c>
    </row>
    <row r="257" spans="1:8" ht="15">
      <c r="A257" s="22">
        <v>250</v>
      </c>
      <c r="B257" s="65" t="s">
        <v>169</v>
      </c>
      <c r="C257" s="65" t="s">
        <v>35</v>
      </c>
      <c r="D257" s="65" t="s">
        <v>344</v>
      </c>
      <c r="E257" s="18" t="s">
        <v>918</v>
      </c>
      <c r="F257" s="18" t="s">
        <v>18</v>
      </c>
      <c r="G257" s="18" t="s">
        <v>133</v>
      </c>
      <c r="H257" s="19">
        <v>38</v>
      </c>
    </row>
    <row r="258" spans="1:8" ht="15">
      <c r="A258" s="22">
        <v>251</v>
      </c>
      <c r="B258" s="65" t="s">
        <v>1514</v>
      </c>
      <c r="C258" s="65" t="s">
        <v>29</v>
      </c>
      <c r="D258" s="65" t="s">
        <v>39</v>
      </c>
      <c r="E258" s="18" t="s">
        <v>918</v>
      </c>
      <c r="F258" s="18" t="s">
        <v>18</v>
      </c>
      <c r="G258" s="18" t="s">
        <v>133</v>
      </c>
      <c r="H258" s="19">
        <v>38</v>
      </c>
    </row>
    <row r="259" spans="1:8" ht="15">
      <c r="A259" s="22">
        <v>252</v>
      </c>
      <c r="B259" s="65" t="s">
        <v>3193</v>
      </c>
      <c r="C259" s="65" t="s">
        <v>2646</v>
      </c>
      <c r="D259" s="65" t="s">
        <v>254</v>
      </c>
      <c r="E259" s="18" t="s">
        <v>918</v>
      </c>
      <c r="F259" s="18" t="s">
        <v>18</v>
      </c>
      <c r="G259" s="18" t="s">
        <v>133</v>
      </c>
      <c r="H259" s="19">
        <v>38</v>
      </c>
    </row>
    <row r="260" spans="1:8" ht="15">
      <c r="A260" s="22">
        <v>253</v>
      </c>
      <c r="B260" s="65" t="s">
        <v>3306</v>
      </c>
      <c r="C260" s="65" t="s">
        <v>35</v>
      </c>
      <c r="D260" s="65" t="s">
        <v>36</v>
      </c>
      <c r="E260" s="18" t="s">
        <v>918</v>
      </c>
      <c r="F260" s="18" t="s">
        <v>18</v>
      </c>
      <c r="G260" s="18" t="s">
        <v>133</v>
      </c>
      <c r="H260" s="19">
        <v>38</v>
      </c>
    </row>
    <row r="261" spans="1:8" ht="15">
      <c r="A261" s="22">
        <v>254</v>
      </c>
      <c r="B261" s="65" t="s">
        <v>3307</v>
      </c>
      <c r="C261" s="65" t="s">
        <v>3308</v>
      </c>
      <c r="D261" s="65" t="s">
        <v>88</v>
      </c>
      <c r="E261" s="18" t="s">
        <v>918</v>
      </c>
      <c r="F261" s="18" t="s">
        <v>18</v>
      </c>
      <c r="G261" s="18" t="s">
        <v>133</v>
      </c>
      <c r="H261" s="19">
        <v>38</v>
      </c>
    </row>
    <row r="262" spans="1:8" ht="15">
      <c r="A262" s="22">
        <v>255</v>
      </c>
      <c r="B262" s="65" t="s">
        <v>308</v>
      </c>
      <c r="C262" s="65" t="s">
        <v>309</v>
      </c>
      <c r="D262" s="65" t="s">
        <v>110</v>
      </c>
      <c r="E262" s="18" t="s">
        <v>918</v>
      </c>
      <c r="F262" s="18" t="s">
        <v>18</v>
      </c>
      <c r="G262" s="18" t="s">
        <v>133</v>
      </c>
      <c r="H262" s="19">
        <v>37</v>
      </c>
    </row>
    <row r="263" spans="1:8" ht="15">
      <c r="A263" s="22">
        <v>256</v>
      </c>
      <c r="B263" s="65" t="s">
        <v>620</v>
      </c>
      <c r="C263" s="65" t="s">
        <v>113</v>
      </c>
      <c r="D263" s="65" t="s">
        <v>88</v>
      </c>
      <c r="E263" s="18" t="s">
        <v>918</v>
      </c>
      <c r="F263" s="18" t="s">
        <v>18</v>
      </c>
      <c r="G263" s="18" t="s">
        <v>133</v>
      </c>
      <c r="H263" s="19">
        <v>37</v>
      </c>
    </row>
    <row r="264" spans="1:8" ht="15">
      <c r="A264" s="22">
        <v>257</v>
      </c>
      <c r="B264" s="65" t="s">
        <v>673</v>
      </c>
      <c r="C264" s="65" t="s">
        <v>139</v>
      </c>
      <c r="D264" s="65" t="s">
        <v>114</v>
      </c>
      <c r="E264" s="18" t="s">
        <v>918</v>
      </c>
      <c r="F264" s="18" t="s">
        <v>18</v>
      </c>
      <c r="G264" s="18" t="s">
        <v>133</v>
      </c>
      <c r="H264" s="19">
        <v>37</v>
      </c>
    </row>
    <row r="265" spans="1:8" ht="15">
      <c r="A265" s="22">
        <v>258</v>
      </c>
      <c r="B265" s="65" t="s">
        <v>674</v>
      </c>
      <c r="C265" s="65" t="s">
        <v>143</v>
      </c>
      <c r="D265" s="65" t="s">
        <v>266</v>
      </c>
      <c r="E265" s="18" t="s">
        <v>918</v>
      </c>
      <c r="F265" s="18" t="s">
        <v>18</v>
      </c>
      <c r="G265" s="18" t="s">
        <v>133</v>
      </c>
      <c r="H265" s="19">
        <v>37</v>
      </c>
    </row>
    <row r="266" spans="1:8" ht="15">
      <c r="A266" s="22">
        <v>259</v>
      </c>
      <c r="B266" s="65" t="s">
        <v>261</v>
      </c>
      <c r="C266" s="65" t="s">
        <v>171</v>
      </c>
      <c r="D266" s="65" t="s">
        <v>424</v>
      </c>
      <c r="E266" s="18" t="s">
        <v>918</v>
      </c>
      <c r="F266" s="18" t="s">
        <v>18</v>
      </c>
      <c r="G266" s="18" t="s">
        <v>133</v>
      </c>
      <c r="H266" s="19">
        <v>37</v>
      </c>
    </row>
    <row r="267" spans="1:8" ht="15">
      <c r="A267" s="22">
        <v>260</v>
      </c>
      <c r="B267" s="65" t="s">
        <v>3130</v>
      </c>
      <c r="C267" s="65" t="s">
        <v>218</v>
      </c>
      <c r="D267" s="65" t="s">
        <v>88</v>
      </c>
      <c r="E267" s="18" t="s">
        <v>918</v>
      </c>
      <c r="F267" s="18" t="s">
        <v>18</v>
      </c>
      <c r="G267" s="18" t="s">
        <v>133</v>
      </c>
      <c r="H267" s="19">
        <v>37</v>
      </c>
    </row>
    <row r="268" spans="1:8" ht="15">
      <c r="A268" s="22">
        <v>261</v>
      </c>
      <c r="B268" s="65" t="s">
        <v>3172</v>
      </c>
      <c r="C268" s="65" t="s">
        <v>3173</v>
      </c>
      <c r="D268" s="65" t="s">
        <v>168</v>
      </c>
      <c r="E268" s="18" t="s">
        <v>918</v>
      </c>
      <c r="F268" s="18" t="s">
        <v>18</v>
      </c>
      <c r="G268" s="18" t="s">
        <v>133</v>
      </c>
      <c r="H268" s="19">
        <v>37</v>
      </c>
    </row>
    <row r="269" spans="1:8" ht="15">
      <c r="A269" s="22">
        <v>262</v>
      </c>
      <c r="B269" s="63" t="s">
        <v>3212</v>
      </c>
      <c r="C269" s="63" t="s">
        <v>51</v>
      </c>
      <c r="D269" s="63" t="s">
        <v>114</v>
      </c>
      <c r="E269" s="18" t="s">
        <v>918</v>
      </c>
      <c r="F269" s="18" t="s">
        <v>18</v>
      </c>
      <c r="G269" s="18" t="s">
        <v>133</v>
      </c>
      <c r="H269" s="22">
        <v>37</v>
      </c>
    </row>
    <row r="270" spans="1:8" ht="15">
      <c r="A270" s="22">
        <v>263</v>
      </c>
      <c r="B270" s="63" t="s">
        <v>3275</v>
      </c>
      <c r="C270" s="63" t="s">
        <v>139</v>
      </c>
      <c r="D270" s="63" t="s">
        <v>88</v>
      </c>
      <c r="E270" s="18" t="s">
        <v>918</v>
      </c>
      <c r="F270" s="18" t="s">
        <v>18</v>
      </c>
      <c r="G270" s="18" t="s">
        <v>133</v>
      </c>
      <c r="H270" s="22">
        <v>37</v>
      </c>
    </row>
    <row r="271" spans="1:8" ht="15">
      <c r="A271" s="22">
        <v>264</v>
      </c>
      <c r="B271" s="68" t="s">
        <v>68</v>
      </c>
      <c r="C271" s="68" t="s">
        <v>26</v>
      </c>
      <c r="D271" s="68" t="s">
        <v>55</v>
      </c>
      <c r="E271" s="18" t="s">
        <v>918</v>
      </c>
      <c r="F271" s="18" t="s">
        <v>18</v>
      </c>
      <c r="G271" s="18" t="s">
        <v>133</v>
      </c>
      <c r="H271" s="21">
        <v>36</v>
      </c>
    </row>
    <row r="272" spans="1:8" ht="15">
      <c r="A272" s="22">
        <v>265</v>
      </c>
      <c r="B272" s="65" t="s">
        <v>187</v>
      </c>
      <c r="C272" s="65" t="s">
        <v>66</v>
      </c>
      <c r="D272" s="65" t="s">
        <v>154</v>
      </c>
      <c r="E272" s="18" t="s">
        <v>918</v>
      </c>
      <c r="F272" s="18" t="s">
        <v>18</v>
      </c>
      <c r="G272" s="18" t="s">
        <v>133</v>
      </c>
      <c r="H272" s="19">
        <v>36</v>
      </c>
    </row>
    <row r="273" spans="1:8" ht="15">
      <c r="A273" s="22">
        <v>266</v>
      </c>
      <c r="B273" s="89" t="s">
        <v>245</v>
      </c>
      <c r="C273" s="89" t="s">
        <v>157</v>
      </c>
      <c r="D273" s="89" t="s">
        <v>64</v>
      </c>
      <c r="E273" s="18" t="s">
        <v>918</v>
      </c>
      <c r="F273" s="18" t="s">
        <v>18</v>
      </c>
      <c r="G273" s="18" t="s">
        <v>133</v>
      </c>
      <c r="H273" s="53">
        <v>36</v>
      </c>
    </row>
    <row r="274" spans="1:8" ht="15">
      <c r="A274" s="22">
        <v>267</v>
      </c>
      <c r="B274" s="68" t="s">
        <v>573</v>
      </c>
      <c r="C274" s="68" t="s">
        <v>32</v>
      </c>
      <c r="D274" s="68" t="s">
        <v>254</v>
      </c>
      <c r="E274" s="18" t="s">
        <v>918</v>
      </c>
      <c r="F274" s="18" t="s">
        <v>18</v>
      </c>
      <c r="G274" s="18" t="s">
        <v>133</v>
      </c>
      <c r="H274" s="21">
        <v>36</v>
      </c>
    </row>
    <row r="275" spans="1:8" ht="15">
      <c r="A275" s="22">
        <v>268</v>
      </c>
      <c r="B275" s="65" t="s">
        <v>3156</v>
      </c>
      <c r="C275" s="65" t="s">
        <v>196</v>
      </c>
      <c r="D275" s="65" t="s">
        <v>147</v>
      </c>
      <c r="E275" s="18" t="s">
        <v>918</v>
      </c>
      <c r="F275" s="18" t="s">
        <v>18</v>
      </c>
      <c r="G275" s="18" t="s">
        <v>133</v>
      </c>
      <c r="H275" s="19">
        <v>36</v>
      </c>
    </row>
    <row r="276" spans="1:8" ht="15">
      <c r="A276" s="22">
        <v>269</v>
      </c>
      <c r="B276" s="65" t="s">
        <v>3174</v>
      </c>
      <c r="C276" s="65" t="s">
        <v>3175</v>
      </c>
      <c r="D276" s="65" t="s">
        <v>3176</v>
      </c>
      <c r="E276" s="18" t="s">
        <v>918</v>
      </c>
      <c r="F276" s="18" t="s">
        <v>18</v>
      </c>
      <c r="G276" s="18" t="s">
        <v>133</v>
      </c>
      <c r="H276" s="19">
        <v>36</v>
      </c>
    </row>
    <row r="277" spans="1:8" ht="15">
      <c r="A277" s="22">
        <v>270</v>
      </c>
      <c r="B277" s="65" t="s">
        <v>3186</v>
      </c>
      <c r="C277" s="65" t="s">
        <v>207</v>
      </c>
      <c r="D277" s="65" t="s">
        <v>30</v>
      </c>
      <c r="E277" s="18" t="s">
        <v>918</v>
      </c>
      <c r="F277" s="18" t="s">
        <v>18</v>
      </c>
      <c r="G277" s="18" t="s">
        <v>133</v>
      </c>
      <c r="H277" s="19">
        <v>36</v>
      </c>
    </row>
    <row r="278" spans="1:8" ht="15">
      <c r="A278" s="22">
        <v>271</v>
      </c>
      <c r="B278" s="63" t="s">
        <v>3276</v>
      </c>
      <c r="C278" s="63" t="s">
        <v>580</v>
      </c>
      <c r="D278" s="63" t="s">
        <v>114</v>
      </c>
      <c r="E278" s="18" t="s">
        <v>918</v>
      </c>
      <c r="F278" s="18" t="s">
        <v>18</v>
      </c>
      <c r="G278" s="18" t="s">
        <v>133</v>
      </c>
      <c r="H278" s="22">
        <v>36</v>
      </c>
    </row>
    <row r="279" spans="1:8" ht="15">
      <c r="A279" s="22">
        <v>272</v>
      </c>
      <c r="B279" s="65" t="s">
        <v>2674</v>
      </c>
      <c r="C279" s="65" t="s">
        <v>750</v>
      </c>
      <c r="D279" s="65" t="s">
        <v>765</v>
      </c>
      <c r="E279" s="18" t="s">
        <v>918</v>
      </c>
      <c r="F279" s="18" t="s">
        <v>18</v>
      </c>
      <c r="G279" s="18" t="s">
        <v>133</v>
      </c>
      <c r="H279" s="19">
        <v>35</v>
      </c>
    </row>
    <row r="280" spans="1:8" ht="15">
      <c r="A280" s="22">
        <v>273</v>
      </c>
      <c r="B280" s="65" t="s">
        <v>125</v>
      </c>
      <c r="C280" s="65" t="s">
        <v>95</v>
      </c>
      <c r="D280" s="65" t="s">
        <v>395</v>
      </c>
      <c r="E280" s="18" t="s">
        <v>918</v>
      </c>
      <c r="F280" s="18" t="s">
        <v>18</v>
      </c>
      <c r="G280" s="18" t="s">
        <v>133</v>
      </c>
      <c r="H280" s="19">
        <v>35</v>
      </c>
    </row>
    <row r="281" spans="1:8" ht="15">
      <c r="A281" s="22">
        <v>274</v>
      </c>
      <c r="B281" s="65" t="s">
        <v>2675</v>
      </c>
      <c r="C281" s="65" t="s">
        <v>35</v>
      </c>
      <c r="D281" s="65" t="s">
        <v>52</v>
      </c>
      <c r="E281" s="18" t="s">
        <v>918</v>
      </c>
      <c r="F281" s="18" t="s">
        <v>18</v>
      </c>
      <c r="G281" s="18" t="s">
        <v>133</v>
      </c>
      <c r="H281" s="19">
        <v>35</v>
      </c>
    </row>
    <row r="282" spans="1:8" ht="15">
      <c r="A282" s="22">
        <v>275</v>
      </c>
      <c r="B282" s="65" t="s">
        <v>2908</v>
      </c>
      <c r="C282" s="65" t="s">
        <v>1290</v>
      </c>
      <c r="D282" s="65" t="s">
        <v>150</v>
      </c>
      <c r="E282" s="18" t="s">
        <v>918</v>
      </c>
      <c r="F282" s="18" t="s">
        <v>18</v>
      </c>
      <c r="G282" s="18" t="s">
        <v>133</v>
      </c>
      <c r="H282" s="19">
        <v>35</v>
      </c>
    </row>
    <row r="283" spans="1:8" ht="15">
      <c r="A283" s="22">
        <v>276</v>
      </c>
      <c r="B283" s="65" t="s">
        <v>290</v>
      </c>
      <c r="C283" s="65" t="s">
        <v>221</v>
      </c>
      <c r="D283" s="65" t="s">
        <v>24</v>
      </c>
      <c r="E283" s="18" t="s">
        <v>918</v>
      </c>
      <c r="F283" s="18" t="s">
        <v>18</v>
      </c>
      <c r="G283" s="18" t="s">
        <v>133</v>
      </c>
      <c r="H283" s="19">
        <v>35</v>
      </c>
    </row>
    <row r="284" spans="1:8" ht="15">
      <c r="A284" s="22">
        <v>277</v>
      </c>
      <c r="B284" s="65" t="s">
        <v>2909</v>
      </c>
      <c r="C284" s="65" t="s">
        <v>684</v>
      </c>
      <c r="D284" s="65" t="s">
        <v>205</v>
      </c>
      <c r="E284" s="18" t="s">
        <v>918</v>
      </c>
      <c r="F284" s="18" t="s">
        <v>18</v>
      </c>
      <c r="G284" s="18" t="s">
        <v>133</v>
      </c>
      <c r="H284" s="19">
        <v>35</v>
      </c>
    </row>
    <row r="285" spans="1:8" ht="15">
      <c r="A285" s="22">
        <v>278</v>
      </c>
      <c r="B285" s="65" t="s">
        <v>2910</v>
      </c>
      <c r="C285" s="65" t="s">
        <v>304</v>
      </c>
      <c r="D285" s="65" t="s">
        <v>168</v>
      </c>
      <c r="E285" s="18" t="s">
        <v>918</v>
      </c>
      <c r="F285" s="18" t="s">
        <v>18</v>
      </c>
      <c r="G285" s="18" t="s">
        <v>133</v>
      </c>
      <c r="H285" s="19">
        <v>35</v>
      </c>
    </row>
    <row r="286" spans="1:8" ht="15">
      <c r="A286" s="22">
        <v>279</v>
      </c>
      <c r="B286" s="65" t="s">
        <v>3131</v>
      </c>
      <c r="C286" s="65" t="s">
        <v>2027</v>
      </c>
      <c r="D286" s="65" t="s">
        <v>205</v>
      </c>
      <c r="E286" s="18" t="s">
        <v>918</v>
      </c>
      <c r="F286" s="18" t="s">
        <v>18</v>
      </c>
      <c r="G286" s="18" t="s">
        <v>133</v>
      </c>
      <c r="H286" s="19">
        <v>35</v>
      </c>
    </row>
    <row r="287" spans="1:8" ht="15">
      <c r="A287" s="22">
        <v>280</v>
      </c>
      <c r="B287" s="65" t="s">
        <v>3167</v>
      </c>
      <c r="C287" s="65" t="s">
        <v>753</v>
      </c>
      <c r="D287" s="65" t="s">
        <v>88</v>
      </c>
      <c r="E287" s="18" t="s">
        <v>918</v>
      </c>
      <c r="F287" s="18" t="s">
        <v>18</v>
      </c>
      <c r="G287" s="18" t="s">
        <v>133</v>
      </c>
      <c r="H287" s="19">
        <v>35</v>
      </c>
    </row>
    <row r="288" spans="1:8" ht="15">
      <c r="A288" s="22">
        <v>281</v>
      </c>
      <c r="B288" s="65" t="s">
        <v>3203</v>
      </c>
      <c r="C288" s="65" t="s">
        <v>73</v>
      </c>
      <c r="D288" s="65" t="s">
        <v>150</v>
      </c>
      <c r="E288" s="18" t="s">
        <v>918</v>
      </c>
      <c r="F288" s="18" t="s">
        <v>18</v>
      </c>
      <c r="G288" s="18" t="s">
        <v>133</v>
      </c>
      <c r="H288" s="19">
        <v>35</v>
      </c>
    </row>
    <row r="289" spans="1:8" ht="15">
      <c r="A289" s="22">
        <v>282</v>
      </c>
      <c r="B289" s="68" t="s">
        <v>69</v>
      </c>
      <c r="C289" s="68" t="s">
        <v>26</v>
      </c>
      <c r="D289" s="68" t="s">
        <v>39</v>
      </c>
      <c r="E289" s="18" t="s">
        <v>918</v>
      </c>
      <c r="F289" s="18" t="s">
        <v>18</v>
      </c>
      <c r="G289" s="18" t="s">
        <v>133</v>
      </c>
      <c r="H289" s="21">
        <v>34</v>
      </c>
    </row>
    <row r="290" spans="1:8" ht="15">
      <c r="A290" s="22">
        <v>283</v>
      </c>
      <c r="B290" s="65" t="s">
        <v>2676</v>
      </c>
      <c r="C290" s="65" t="s">
        <v>116</v>
      </c>
      <c r="D290" s="65" t="s">
        <v>1298</v>
      </c>
      <c r="E290" s="18" t="s">
        <v>918</v>
      </c>
      <c r="F290" s="18" t="s">
        <v>18</v>
      </c>
      <c r="G290" s="18" t="s">
        <v>133</v>
      </c>
      <c r="H290" s="19">
        <v>34</v>
      </c>
    </row>
    <row r="291" spans="1:8" ht="15">
      <c r="A291" s="22">
        <v>284</v>
      </c>
      <c r="B291" s="65" t="s">
        <v>1011</v>
      </c>
      <c r="C291" s="65" t="s">
        <v>184</v>
      </c>
      <c r="D291" s="65" t="s">
        <v>208</v>
      </c>
      <c r="E291" s="18" t="s">
        <v>918</v>
      </c>
      <c r="F291" s="18" t="s">
        <v>18</v>
      </c>
      <c r="G291" s="18" t="s">
        <v>133</v>
      </c>
      <c r="H291" s="19">
        <v>34</v>
      </c>
    </row>
    <row r="292" spans="1:8" ht="15">
      <c r="A292" s="22">
        <v>285</v>
      </c>
      <c r="B292" s="65" t="s">
        <v>2677</v>
      </c>
      <c r="C292" s="65" t="s">
        <v>226</v>
      </c>
      <c r="D292" s="65" t="s">
        <v>212</v>
      </c>
      <c r="E292" s="18" t="s">
        <v>918</v>
      </c>
      <c r="F292" s="18" t="s">
        <v>18</v>
      </c>
      <c r="G292" s="18" t="s">
        <v>133</v>
      </c>
      <c r="H292" s="51">
        <v>34</v>
      </c>
    </row>
    <row r="293" spans="1:8" ht="15">
      <c r="A293" s="22">
        <v>286</v>
      </c>
      <c r="B293" s="65" t="s">
        <v>1223</v>
      </c>
      <c r="C293" s="65" t="s">
        <v>2678</v>
      </c>
      <c r="D293" s="65" t="s">
        <v>2679</v>
      </c>
      <c r="E293" s="18" t="s">
        <v>918</v>
      </c>
      <c r="F293" s="18" t="s">
        <v>18</v>
      </c>
      <c r="G293" s="18" t="s">
        <v>133</v>
      </c>
      <c r="H293" s="51">
        <v>34</v>
      </c>
    </row>
    <row r="294" spans="1:8" ht="15">
      <c r="A294" s="22">
        <v>287</v>
      </c>
      <c r="B294" s="65" t="s">
        <v>2680</v>
      </c>
      <c r="C294" s="65" t="s">
        <v>585</v>
      </c>
      <c r="D294" s="65" t="s">
        <v>344</v>
      </c>
      <c r="E294" s="18" t="s">
        <v>918</v>
      </c>
      <c r="F294" s="18" t="s">
        <v>18</v>
      </c>
      <c r="G294" s="18" t="s">
        <v>133</v>
      </c>
      <c r="H294" s="51">
        <v>34</v>
      </c>
    </row>
    <row r="295" spans="1:8" ht="15">
      <c r="A295" s="22">
        <v>288</v>
      </c>
      <c r="B295" s="65" t="s">
        <v>2681</v>
      </c>
      <c r="C295" s="65" t="s">
        <v>143</v>
      </c>
      <c r="D295" s="65" t="s">
        <v>30</v>
      </c>
      <c r="E295" s="18" t="s">
        <v>918</v>
      </c>
      <c r="F295" s="18" t="s">
        <v>18</v>
      </c>
      <c r="G295" s="18" t="s">
        <v>133</v>
      </c>
      <c r="H295" s="19">
        <v>34</v>
      </c>
    </row>
    <row r="296" spans="1:8" ht="15">
      <c r="A296" s="22">
        <v>289</v>
      </c>
      <c r="B296" s="65" t="s">
        <v>2682</v>
      </c>
      <c r="C296" s="65" t="s">
        <v>1124</v>
      </c>
      <c r="D296" s="65" t="s">
        <v>74</v>
      </c>
      <c r="E296" s="18" t="s">
        <v>918</v>
      </c>
      <c r="F296" s="18" t="s">
        <v>18</v>
      </c>
      <c r="G296" s="18" t="s">
        <v>133</v>
      </c>
      <c r="H296" s="36">
        <v>34</v>
      </c>
    </row>
    <row r="297" spans="1:8" ht="15">
      <c r="A297" s="22">
        <v>290</v>
      </c>
      <c r="B297" s="64" t="s">
        <v>2911</v>
      </c>
      <c r="C297" s="64" t="s">
        <v>51</v>
      </c>
      <c r="D297" s="64" t="s">
        <v>2912</v>
      </c>
      <c r="E297" s="18" t="s">
        <v>918</v>
      </c>
      <c r="F297" s="18" t="s">
        <v>18</v>
      </c>
      <c r="G297" s="18" t="s">
        <v>133</v>
      </c>
      <c r="H297" s="22">
        <v>34</v>
      </c>
    </row>
    <row r="298" spans="1:8" ht="15">
      <c r="A298" s="22">
        <v>291</v>
      </c>
      <c r="B298" s="65" t="s">
        <v>2913</v>
      </c>
      <c r="C298" s="65" t="s">
        <v>304</v>
      </c>
      <c r="D298" s="65" t="s">
        <v>117</v>
      </c>
      <c r="E298" s="18" t="s">
        <v>918</v>
      </c>
      <c r="F298" s="18" t="s">
        <v>18</v>
      </c>
      <c r="G298" s="18" t="s">
        <v>133</v>
      </c>
      <c r="H298" s="19">
        <v>34</v>
      </c>
    </row>
    <row r="299" spans="1:8" ht="15">
      <c r="A299" s="22">
        <v>292</v>
      </c>
      <c r="B299" s="63" t="s">
        <v>3132</v>
      </c>
      <c r="C299" s="63" t="s">
        <v>121</v>
      </c>
      <c r="D299" s="63" t="s">
        <v>257</v>
      </c>
      <c r="E299" s="18" t="s">
        <v>918</v>
      </c>
      <c r="F299" s="18" t="s">
        <v>18</v>
      </c>
      <c r="G299" s="18" t="s">
        <v>133</v>
      </c>
      <c r="H299" s="22">
        <v>34</v>
      </c>
    </row>
    <row r="300" spans="1:8" ht="15">
      <c r="A300" s="22">
        <v>293</v>
      </c>
      <c r="B300" s="65" t="s">
        <v>3187</v>
      </c>
      <c r="C300" s="65" t="s">
        <v>218</v>
      </c>
      <c r="D300" s="65" t="s">
        <v>114</v>
      </c>
      <c r="E300" s="18" t="s">
        <v>918</v>
      </c>
      <c r="F300" s="18" t="s">
        <v>18</v>
      </c>
      <c r="G300" s="18" t="s">
        <v>133</v>
      </c>
      <c r="H300" s="19">
        <v>34</v>
      </c>
    </row>
    <row r="301" spans="1:8" ht="15">
      <c r="A301" s="22">
        <v>294</v>
      </c>
      <c r="B301" s="65" t="s">
        <v>3252</v>
      </c>
      <c r="C301" s="65" t="s">
        <v>157</v>
      </c>
      <c r="D301" s="65" t="s">
        <v>24</v>
      </c>
      <c r="E301" s="18" t="s">
        <v>918</v>
      </c>
      <c r="F301" s="18" t="s">
        <v>18</v>
      </c>
      <c r="G301" s="18" t="s">
        <v>133</v>
      </c>
      <c r="H301" s="19">
        <v>34</v>
      </c>
    </row>
    <row r="302" spans="1:8" ht="15">
      <c r="A302" s="22">
        <v>295</v>
      </c>
      <c r="B302" s="65" t="s">
        <v>3309</v>
      </c>
      <c r="C302" s="65" t="s">
        <v>184</v>
      </c>
      <c r="D302" s="65" t="s">
        <v>144</v>
      </c>
      <c r="E302" s="18" t="s">
        <v>918</v>
      </c>
      <c r="F302" s="18" t="s">
        <v>18</v>
      </c>
      <c r="G302" s="18" t="s">
        <v>133</v>
      </c>
      <c r="H302" s="19">
        <v>34</v>
      </c>
    </row>
    <row r="303" spans="1:8" ht="15">
      <c r="A303" s="22">
        <v>296</v>
      </c>
      <c r="B303" s="65" t="s">
        <v>188</v>
      </c>
      <c r="C303" s="65" t="s">
        <v>189</v>
      </c>
      <c r="D303" s="65" t="s">
        <v>162</v>
      </c>
      <c r="E303" s="18" t="s">
        <v>918</v>
      </c>
      <c r="F303" s="18" t="s">
        <v>18</v>
      </c>
      <c r="G303" s="18" t="s">
        <v>133</v>
      </c>
      <c r="H303" s="19">
        <v>33</v>
      </c>
    </row>
    <row r="304" spans="1:8" ht="15">
      <c r="A304" s="22">
        <v>297</v>
      </c>
      <c r="B304" s="65" t="s">
        <v>621</v>
      </c>
      <c r="C304" s="65" t="s">
        <v>157</v>
      </c>
      <c r="D304" s="65" t="s">
        <v>205</v>
      </c>
      <c r="E304" s="18" t="s">
        <v>918</v>
      </c>
      <c r="F304" s="18" t="s">
        <v>18</v>
      </c>
      <c r="G304" s="18" t="s">
        <v>133</v>
      </c>
      <c r="H304" s="19">
        <v>33</v>
      </c>
    </row>
    <row r="305" spans="1:8" ht="15">
      <c r="A305" s="22">
        <v>298</v>
      </c>
      <c r="B305" s="65" t="s">
        <v>2683</v>
      </c>
      <c r="C305" s="65" t="s">
        <v>207</v>
      </c>
      <c r="D305" s="65" t="s">
        <v>52</v>
      </c>
      <c r="E305" s="18" t="s">
        <v>918</v>
      </c>
      <c r="F305" s="18" t="s">
        <v>18</v>
      </c>
      <c r="G305" s="18" t="s">
        <v>133</v>
      </c>
      <c r="H305" s="19">
        <v>33</v>
      </c>
    </row>
    <row r="306" spans="1:8" ht="15">
      <c r="A306" s="22">
        <v>299</v>
      </c>
      <c r="B306" s="65" t="s">
        <v>256</v>
      </c>
      <c r="C306" s="65" t="s">
        <v>149</v>
      </c>
      <c r="D306" s="65" t="s">
        <v>162</v>
      </c>
      <c r="E306" s="18" t="s">
        <v>918</v>
      </c>
      <c r="F306" s="18" t="s">
        <v>18</v>
      </c>
      <c r="G306" s="18" t="s">
        <v>133</v>
      </c>
      <c r="H306" s="19">
        <v>33</v>
      </c>
    </row>
    <row r="307" spans="1:8" ht="15">
      <c r="A307" s="22">
        <v>300</v>
      </c>
      <c r="B307" s="65" t="s">
        <v>1237</v>
      </c>
      <c r="C307" s="65" t="s">
        <v>184</v>
      </c>
      <c r="D307" s="65" t="s">
        <v>897</v>
      </c>
      <c r="E307" s="18" t="s">
        <v>918</v>
      </c>
      <c r="F307" s="18" t="s">
        <v>18</v>
      </c>
      <c r="G307" s="18" t="s">
        <v>133</v>
      </c>
      <c r="H307" s="19">
        <v>33</v>
      </c>
    </row>
    <row r="308" spans="1:8" ht="15">
      <c r="A308" s="22">
        <v>301</v>
      </c>
      <c r="B308" s="65" t="s">
        <v>2684</v>
      </c>
      <c r="C308" s="65" t="s">
        <v>2685</v>
      </c>
      <c r="D308" s="65" t="s">
        <v>2640</v>
      </c>
      <c r="E308" s="18" t="s">
        <v>918</v>
      </c>
      <c r="F308" s="18" t="s">
        <v>18</v>
      </c>
      <c r="G308" s="18" t="s">
        <v>133</v>
      </c>
      <c r="H308" s="19">
        <v>33</v>
      </c>
    </row>
    <row r="309" spans="1:8" ht="15">
      <c r="A309" s="22">
        <v>302</v>
      </c>
      <c r="B309" s="65" t="s">
        <v>2686</v>
      </c>
      <c r="C309" s="65" t="s">
        <v>98</v>
      </c>
      <c r="D309" s="65" t="s">
        <v>88</v>
      </c>
      <c r="E309" s="18" t="s">
        <v>918</v>
      </c>
      <c r="F309" s="18" t="s">
        <v>18</v>
      </c>
      <c r="G309" s="18" t="s">
        <v>133</v>
      </c>
      <c r="H309" s="19">
        <v>33</v>
      </c>
    </row>
    <row r="310" spans="1:8" ht="15">
      <c r="A310" s="22">
        <v>303</v>
      </c>
      <c r="B310" s="65" t="s">
        <v>2687</v>
      </c>
      <c r="C310" s="65" t="s">
        <v>2688</v>
      </c>
      <c r="D310" s="65" t="s">
        <v>2689</v>
      </c>
      <c r="E310" s="18" t="s">
        <v>918</v>
      </c>
      <c r="F310" s="18" t="s">
        <v>18</v>
      </c>
      <c r="G310" s="18" t="s">
        <v>133</v>
      </c>
      <c r="H310" s="19">
        <v>33</v>
      </c>
    </row>
    <row r="311" spans="1:8" ht="15">
      <c r="A311" s="22">
        <v>304</v>
      </c>
      <c r="B311" s="65" t="s">
        <v>2690</v>
      </c>
      <c r="C311" s="65" t="s">
        <v>533</v>
      </c>
      <c r="D311" s="65" t="s">
        <v>24</v>
      </c>
      <c r="E311" s="18" t="s">
        <v>918</v>
      </c>
      <c r="F311" s="18" t="s">
        <v>18</v>
      </c>
      <c r="G311" s="18" t="s">
        <v>133</v>
      </c>
      <c r="H311" s="27">
        <v>33</v>
      </c>
    </row>
    <row r="312" spans="1:8" ht="15">
      <c r="A312" s="22">
        <v>305</v>
      </c>
      <c r="B312" s="65" t="s">
        <v>2914</v>
      </c>
      <c r="C312" s="65" t="s">
        <v>304</v>
      </c>
      <c r="D312" s="65" t="s">
        <v>91</v>
      </c>
      <c r="E312" s="18" t="s">
        <v>918</v>
      </c>
      <c r="F312" s="18" t="s">
        <v>18</v>
      </c>
      <c r="G312" s="18" t="s">
        <v>133</v>
      </c>
      <c r="H312" s="19">
        <v>33</v>
      </c>
    </row>
    <row r="313" spans="1:8" ht="15">
      <c r="A313" s="22">
        <v>306</v>
      </c>
      <c r="B313" s="64" t="s">
        <v>2915</v>
      </c>
      <c r="C313" s="64" t="s">
        <v>78</v>
      </c>
      <c r="D313" s="64" t="s">
        <v>1368</v>
      </c>
      <c r="E313" s="18" t="s">
        <v>918</v>
      </c>
      <c r="F313" s="18" t="s">
        <v>18</v>
      </c>
      <c r="G313" s="18" t="s">
        <v>133</v>
      </c>
      <c r="H313" s="22">
        <v>33</v>
      </c>
    </row>
    <row r="314" spans="1:8" ht="15">
      <c r="A314" s="22">
        <v>307</v>
      </c>
      <c r="B314" s="65" t="s">
        <v>2916</v>
      </c>
      <c r="C314" s="65" t="s">
        <v>404</v>
      </c>
      <c r="D314" s="65" t="s">
        <v>361</v>
      </c>
      <c r="E314" s="18" t="s">
        <v>918</v>
      </c>
      <c r="F314" s="18" t="s">
        <v>18</v>
      </c>
      <c r="G314" s="18" t="s">
        <v>133</v>
      </c>
      <c r="H314" s="19">
        <v>33</v>
      </c>
    </row>
    <row r="315" spans="1:8" ht="15">
      <c r="A315" s="22">
        <v>308</v>
      </c>
      <c r="B315" s="65" t="s">
        <v>1777</v>
      </c>
      <c r="C315" s="65" t="s">
        <v>81</v>
      </c>
      <c r="D315" s="65" t="s">
        <v>64</v>
      </c>
      <c r="E315" s="18" t="s">
        <v>918</v>
      </c>
      <c r="F315" s="18" t="s">
        <v>18</v>
      </c>
      <c r="G315" s="18" t="s">
        <v>133</v>
      </c>
      <c r="H315" s="19">
        <v>33</v>
      </c>
    </row>
    <row r="316" spans="1:8" ht="15">
      <c r="A316" s="22">
        <v>309</v>
      </c>
      <c r="B316" s="65" t="s">
        <v>2917</v>
      </c>
      <c r="C316" s="65" t="s">
        <v>35</v>
      </c>
      <c r="D316" s="65" t="s">
        <v>88</v>
      </c>
      <c r="E316" s="18" t="s">
        <v>918</v>
      </c>
      <c r="F316" s="18" t="s">
        <v>18</v>
      </c>
      <c r="G316" s="18" t="s">
        <v>133</v>
      </c>
      <c r="H316" s="19">
        <v>33</v>
      </c>
    </row>
    <row r="317" spans="1:8" ht="15">
      <c r="A317" s="22">
        <v>310</v>
      </c>
      <c r="B317" s="65" t="s">
        <v>3133</v>
      </c>
      <c r="C317" s="65" t="s">
        <v>809</v>
      </c>
      <c r="D317" s="65" t="s">
        <v>144</v>
      </c>
      <c r="E317" s="18" t="s">
        <v>918</v>
      </c>
      <c r="F317" s="18" t="s">
        <v>18</v>
      </c>
      <c r="G317" s="18" t="s">
        <v>133</v>
      </c>
      <c r="H317" s="19">
        <v>33</v>
      </c>
    </row>
    <row r="318" spans="1:8" ht="15">
      <c r="A318" s="22">
        <v>311</v>
      </c>
      <c r="B318" s="63" t="s">
        <v>340</v>
      </c>
      <c r="C318" s="63" t="s">
        <v>38</v>
      </c>
      <c r="D318" s="63" t="s">
        <v>114</v>
      </c>
      <c r="E318" s="18" t="s">
        <v>918</v>
      </c>
      <c r="F318" s="18" t="s">
        <v>18</v>
      </c>
      <c r="G318" s="18" t="s">
        <v>133</v>
      </c>
      <c r="H318" s="22">
        <v>33</v>
      </c>
    </row>
    <row r="319" spans="1:8" ht="15">
      <c r="A319" s="22">
        <v>312</v>
      </c>
      <c r="B319" s="65" t="s">
        <v>3134</v>
      </c>
      <c r="C319" s="65" t="s">
        <v>48</v>
      </c>
      <c r="D319" s="65" t="s">
        <v>110</v>
      </c>
      <c r="E319" s="18" t="s">
        <v>918</v>
      </c>
      <c r="F319" s="18" t="s">
        <v>18</v>
      </c>
      <c r="G319" s="18" t="s">
        <v>133</v>
      </c>
      <c r="H319" s="19">
        <v>33</v>
      </c>
    </row>
    <row r="320" spans="1:8" ht="15">
      <c r="A320" s="22">
        <v>313</v>
      </c>
      <c r="B320" s="65" t="s">
        <v>3135</v>
      </c>
      <c r="C320" s="65" t="s">
        <v>575</v>
      </c>
      <c r="D320" s="65" t="s">
        <v>1110</v>
      </c>
      <c r="E320" s="18" t="s">
        <v>918</v>
      </c>
      <c r="F320" s="18" t="s">
        <v>18</v>
      </c>
      <c r="G320" s="18" t="s">
        <v>133</v>
      </c>
      <c r="H320" s="19">
        <v>33</v>
      </c>
    </row>
    <row r="321" spans="1:8" ht="15">
      <c r="A321" s="22">
        <v>314</v>
      </c>
      <c r="B321" s="65" t="s">
        <v>2857</v>
      </c>
      <c r="C321" s="65" t="s">
        <v>35</v>
      </c>
      <c r="D321" s="65" t="s">
        <v>88</v>
      </c>
      <c r="E321" s="18" t="s">
        <v>918</v>
      </c>
      <c r="F321" s="18" t="s">
        <v>18</v>
      </c>
      <c r="G321" s="18" t="s">
        <v>133</v>
      </c>
      <c r="H321" s="19">
        <v>33</v>
      </c>
    </row>
    <row r="322" spans="1:8" ht="15">
      <c r="A322" s="22">
        <v>315</v>
      </c>
      <c r="B322" s="65" t="s">
        <v>3177</v>
      </c>
      <c r="C322" s="65" t="s">
        <v>204</v>
      </c>
      <c r="D322" s="65" t="s">
        <v>679</v>
      </c>
      <c r="E322" s="18" t="s">
        <v>918</v>
      </c>
      <c r="F322" s="18" t="s">
        <v>18</v>
      </c>
      <c r="G322" s="18" t="s">
        <v>133</v>
      </c>
      <c r="H322" s="19">
        <v>33</v>
      </c>
    </row>
    <row r="323" spans="1:8" ht="15">
      <c r="A323" s="22">
        <v>316</v>
      </c>
      <c r="B323" s="65" t="s">
        <v>3253</v>
      </c>
      <c r="C323" s="65" t="s">
        <v>241</v>
      </c>
      <c r="D323" s="65" t="s">
        <v>60</v>
      </c>
      <c r="E323" s="18" t="s">
        <v>918</v>
      </c>
      <c r="F323" s="18" t="s">
        <v>18</v>
      </c>
      <c r="G323" s="18" t="s">
        <v>133</v>
      </c>
      <c r="H323" s="19">
        <v>33</v>
      </c>
    </row>
    <row r="324" spans="1:8" ht="15">
      <c r="A324" s="22">
        <v>317</v>
      </c>
      <c r="B324" s="65" t="s">
        <v>2971</v>
      </c>
      <c r="C324" s="65" t="s">
        <v>351</v>
      </c>
      <c r="D324" s="65" t="s">
        <v>117</v>
      </c>
      <c r="E324" s="18" t="s">
        <v>918</v>
      </c>
      <c r="F324" s="18" t="s">
        <v>18</v>
      </c>
      <c r="G324" s="18" t="s">
        <v>133</v>
      </c>
      <c r="H324" s="19">
        <v>33</v>
      </c>
    </row>
    <row r="325" spans="1:8" ht="15">
      <c r="A325" s="22">
        <v>318</v>
      </c>
      <c r="B325" s="65" t="s">
        <v>3310</v>
      </c>
      <c r="C325" s="65" t="s">
        <v>247</v>
      </c>
      <c r="D325" s="65" t="s">
        <v>67</v>
      </c>
      <c r="E325" s="18" t="s">
        <v>918</v>
      </c>
      <c r="F325" s="18" t="s">
        <v>18</v>
      </c>
      <c r="G325" s="18" t="s">
        <v>133</v>
      </c>
      <c r="H325" s="19">
        <v>33</v>
      </c>
    </row>
    <row r="326" spans="1:8" ht="15">
      <c r="A326" s="22">
        <v>319</v>
      </c>
      <c r="B326" s="64" t="s">
        <v>3311</v>
      </c>
      <c r="C326" s="64" t="s">
        <v>463</v>
      </c>
      <c r="D326" s="64" t="s">
        <v>88</v>
      </c>
      <c r="E326" s="18" t="s">
        <v>918</v>
      </c>
      <c r="F326" s="18" t="s">
        <v>18</v>
      </c>
      <c r="G326" s="18" t="s">
        <v>133</v>
      </c>
      <c r="H326" s="19">
        <v>33</v>
      </c>
    </row>
    <row r="327" spans="1:8" ht="15">
      <c r="A327" s="22">
        <v>320</v>
      </c>
      <c r="B327" s="65" t="s">
        <v>531</v>
      </c>
      <c r="C327" s="65" t="s">
        <v>126</v>
      </c>
      <c r="D327" s="65" t="s">
        <v>91</v>
      </c>
      <c r="E327" s="18" t="s">
        <v>918</v>
      </c>
      <c r="F327" s="18" t="s">
        <v>18</v>
      </c>
      <c r="G327" s="18" t="s">
        <v>133</v>
      </c>
      <c r="H327" s="19">
        <v>32</v>
      </c>
    </row>
    <row r="328" spans="1:8" ht="15">
      <c r="A328" s="22">
        <v>321</v>
      </c>
      <c r="B328" s="65" t="s">
        <v>22</v>
      </c>
      <c r="C328" s="65" t="s">
        <v>126</v>
      </c>
      <c r="D328" s="65" t="s">
        <v>154</v>
      </c>
      <c r="E328" s="18" t="s">
        <v>918</v>
      </c>
      <c r="F328" s="18" t="s">
        <v>18</v>
      </c>
      <c r="G328" s="18" t="s">
        <v>133</v>
      </c>
      <c r="H328" s="19">
        <v>32</v>
      </c>
    </row>
    <row r="329" spans="1:8" ht="15">
      <c r="A329" s="22">
        <v>322</v>
      </c>
      <c r="B329" s="65" t="s">
        <v>2691</v>
      </c>
      <c r="C329" s="65" t="s">
        <v>1557</v>
      </c>
      <c r="D329" s="65" t="s">
        <v>740</v>
      </c>
      <c r="E329" s="18" t="s">
        <v>918</v>
      </c>
      <c r="F329" s="18" t="s">
        <v>18</v>
      </c>
      <c r="G329" s="18" t="s">
        <v>133</v>
      </c>
      <c r="H329" s="19">
        <v>32</v>
      </c>
    </row>
    <row r="330" spans="1:8" ht="15">
      <c r="A330" s="22">
        <v>323</v>
      </c>
      <c r="B330" s="65" t="s">
        <v>2010</v>
      </c>
      <c r="C330" s="65" t="s">
        <v>2692</v>
      </c>
      <c r="D330" s="65" t="s">
        <v>2693</v>
      </c>
      <c r="E330" s="18" t="s">
        <v>918</v>
      </c>
      <c r="F330" s="18" t="s">
        <v>18</v>
      </c>
      <c r="G330" s="18" t="s">
        <v>133</v>
      </c>
      <c r="H330" s="19">
        <v>32</v>
      </c>
    </row>
    <row r="331" spans="1:8" ht="15">
      <c r="A331" s="22">
        <v>324</v>
      </c>
      <c r="B331" s="65" t="s">
        <v>2694</v>
      </c>
      <c r="C331" s="65" t="s">
        <v>119</v>
      </c>
      <c r="D331" s="65" t="s">
        <v>208</v>
      </c>
      <c r="E331" s="18" t="s">
        <v>918</v>
      </c>
      <c r="F331" s="18" t="s">
        <v>18</v>
      </c>
      <c r="G331" s="18" t="s">
        <v>133</v>
      </c>
      <c r="H331" s="19">
        <v>32</v>
      </c>
    </row>
    <row r="332" spans="1:8" ht="15">
      <c r="A332" s="22">
        <v>325</v>
      </c>
      <c r="B332" s="65" t="s">
        <v>2695</v>
      </c>
      <c r="C332" s="65" t="s">
        <v>84</v>
      </c>
      <c r="D332" s="65" t="s">
        <v>2696</v>
      </c>
      <c r="E332" s="18" t="s">
        <v>918</v>
      </c>
      <c r="F332" s="18" t="s">
        <v>18</v>
      </c>
      <c r="G332" s="18" t="s">
        <v>133</v>
      </c>
      <c r="H332" s="19">
        <v>32</v>
      </c>
    </row>
    <row r="333" spans="1:8" ht="15">
      <c r="A333" s="22">
        <v>326</v>
      </c>
      <c r="B333" s="65" t="s">
        <v>1769</v>
      </c>
      <c r="C333" s="65" t="s">
        <v>51</v>
      </c>
      <c r="D333" s="65" t="s">
        <v>114</v>
      </c>
      <c r="E333" s="18" t="s">
        <v>918</v>
      </c>
      <c r="F333" s="18" t="s">
        <v>18</v>
      </c>
      <c r="G333" s="18" t="s">
        <v>133</v>
      </c>
      <c r="H333" s="19">
        <v>32</v>
      </c>
    </row>
    <row r="334" spans="1:8" ht="15">
      <c r="A334" s="22">
        <v>327</v>
      </c>
      <c r="B334" s="65" t="s">
        <v>2697</v>
      </c>
      <c r="C334" s="65" t="s">
        <v>404</v>
      </c>
      <c r="D334" s="65" t="s">
        <v>168</v>
      </c>
      <c r="E334" s="18" t="s">
        <v>918</v>
      </c>
      <c r="F334" s="18" t="s">
        <v>18</v>
      </c>
      <c r="G334" s="18" t="s">
        <v>133</v>
      </c>
      <c r="H334" s="19">
        <v>32</v>
      </c>
    </row>
    <row r="335" spans="1:8" ht="15">
      <c r="A335" s="22">
        <v>328</v>
      </c>
      <c r="B335" s="67" t="s">
        <v>2918</v>
      </c>
      <c r="C335" s="67" t="s">
        <v>572</v>
      </c>
      <c r="D335" s="67" t="s">
        <v>162</v>
      </c>
      <c r="E335" s="18" t="s">
        <v>918</v>
      </c>
      <c r="F335" s="18" t="s">
        <v>18</v>
      </c>
      <c r="G335" s="18" t="s">
        <v>133</v>
      </c>
      <c r="H335" s="23">
        <v>32</v>
      </c>
    </row>
    <row r="336" spans="1:8" ht="15">
      <c r="A336" s="22">
        <v>329</v>
      </c>
      <c r="B336" s="65" t="s">
        <v>2919</v>
      </c>
      <c r="C336" s="65" t="s">
        <v>126</v>
      </c>
      <c r="D336" s="65" t="s">
        <v>74</v>
      </c>
      <c r="E336" s="18" t="s">
        <v>918</v>
      </c>
      <c r="F336" s="18" t="s">
        <v>18</v>
      </c>
      <c r="G336" s="18" t="s">
        <v>133</v>
      </c>
      <c r="H336" s="19">
        <v>32</v>
      </c>
    </row>
    <row r="337" spans="1:8" ht="15">
      <c r="A337" s="22">
        <v>330</v>
      </c>
      <c r="B337" s="65" t="s">
        <v>2920</v>
      </c>
      <c r="C337" s="65" t="s">
        <v>207</v>
      </c>
      <c r="D337" s="65" t="s">
        <v>2921</v>
      </c>
      <c r="E337" s="18" t="s">
        <v>918</v>
      </c>
      <c r="F337" s="18" t="s">
        <v>18</v>
      </c>
      <c r="G337" s="18" t="s">
        <v>133</v>
      </c>
      <c r="H337" s="19">
        <v>32</v>
      </c>
    </row>
    <row r="338" spans="1:8" ht="15">
      <c r="A338" s="22">
        <v>331</v>
      </c>
      <c r="B338" s="65" t="s">
        <v>2922</v>
      </c>
      <c r="C338" s="65" t="s">
        <v>126</v>
      </c>
      <c r="D338" s="65" t="s">
        <v>205</v>
      </c>
      <c r="E338" s="18" t="s">
        <v>918</v>
      </c>
      <c r="F338" s="18" t="s">
        <v>18</v>
      </c>
      <c r="G338" s="18" t="s">
        <v>133</v>
      </c>
      <c r="H338" s="19">
        <v>32</v>
      </c>
    </row>
    <row r="339" spans="1:8" ht="15">
      <c r="A339" s="22">
        <v>332</v>
      </c>
      <c r="B339" s="65" t="s">
        <v>1420</v>
      </c>
      <c r="C339" s="65" t="s">
        <v>291</v>
      </c>
      <c r="D339" s="65" t="s">
        <v>205</v>
      </c>
      <c r="E339" s="18" t="s">
        <v>918</v>
      </c>
      <c r="F339" s="18" t="s">
        <v>18</v>
      </c>
      <c r="G339" s="18" t="s">
        <v>133</v>
      </c>
      <c r="H339" s="19">
        <v>32</v>
      </c>
    </row>
    <row r="340" spans="1:8" ht="15">
      <c r="A340" s="22">
        <v>333</v>
      </c>
      <c r="B340" s="65" t="s">
        <v>2923</v>
      </c>
      <c r="C340" s="65" t="s">
        <v>241</v>
      </c>
      <c r="D340" s="65" t="s">
        <v>60</v>
      </c>
      <c r="E340" s="18" t="s">
        <v>918</v>
      </c>
      <c r="F340" s="18" t="s">
        <v>18</v>
      </c>
      <c r="G340" s="18" t="s">
        <v>133</v>
      </c>
      <c r="H340" s="19">
        <v>32</v>
      </c>
    </row>
    <row r="341" spans="1:8" ht="15">
      <c r="A341" s="22">
        <v>334</v>
      </c>
      <c r="B341" s="65" t="s">
        <v>632</v>
      </c>
      <c r="C341" s="65" t="s">
        <v>232</v>
      </c>
      <c r="D341" s="65" t="s">
        <v>2924</v>
      </c>
      <c r="E341" s="18" t="s">
        <v>918</v>
      </c>
      <c r="F341" s="18" t="s">
        <v>18</v>
      </c>
      <c r="G341" s="18" t="s">
        <v>133</v>
      </c>
      <c r="H341" s="19">
        <v>32</v>
      </c>
    </row>
    <row r="342" spans="1:8" ht="15">
      <c r="A342" s="22">
        <v>335</v>
      </c>
      <c r="B342" s="65" t="s">
        <v>2443</v>
      </c>
      <c r="C342" s="65" t="s">
        <v>83</v>
      </c>
      <c r="D342" s="65" t="s">
        <v>52</v>
      </c>
      <c r="E342" s="18" t="s">
        <v>918</v>
      </c>
      <c r="F342" s="18" t="s">
        <v>18</v>
      </c>
      <c r="G342" s="18" t="s">
        <v>133</v>
      </c>
      <c r="H342" s="19">
        <v>32</v>
      </c>
    </row>
    <row r="343" spans="1:8" ht="15">
      <c r="A343" s="22">
        <v>336</v>
      </c>
      <c r="B343" s="65" t="s">
        <v>135</v>
      </c>
      <c r="C343" s="65" t="s">
        <v>207</v>
      </c>
      <c r="D343" s="65" t="s">
        <v>88</v>
      </c>
      <c r="E343" s="18" t="s">
        <v>918</v>
      </c>
      <c r="F343" s="18" t="s">
        <v>18</v>
      </c>
      <c r="G343" s="18" t="s">
        <v>133</v>
      </c>
      <c r="H343" s="19">
        <v>32</v>
      </c>
    </row>
    <row r="344" spans="1:8" ht="15">
      <c r="A344" s="22">
        <v>337</v>
      </c>
      <c r="B344" s="65" t="s">
        <v>3254</v>
      </c>
      <c r="C344" s="65" t="s">
        <v>220</v>
      </c>
      <c r="D344" s="65" t="s">
        <v>114</v>
      </c>
      <c r="E344" s="18" t="s">
        <v>918</v>
      </c>
      <c r="F344" s="18" t="s">
        <v>18</v>
      </c>
      <c r="G344" s="18" t="s">
        <v>133</v>
      </c>
      <c r="H344" s="19">
        <v>32</v>
      </c>
    </row>
    <row r="345" spans="1:8" ht="15">
      <c r="A345" s="22">
        <v>338</v>
      </c>
      <c r="B345" s="65" t="s">
        <v>3312</v>
      </c>
      <c r="C345" s="65" t="s">
        <v>656</v>
      </c>
      <c r="D345" s="65" t="s">
        <v>254</v>
      </c>
      <c r="E345" s="18" t="s">
        <v>918</v>
      </c>
      <c r="F345" s="18" t="s">
        <v>18</v>
      </c>
      <c r="G345" s="18" t="s">
        <v>133</v>
      </c>
      <c r="H345" s="19">
        <v>32</v>
      </c>
    </row>
    <row r="346" spans="1:8" ht="15">
      <c r="A346" s="22">
        <v>339</v>
      </c>
      <c r="B346" s="65" t="s">
        <v>2698</v>
      </c>
      <c r="C346" s="65" t="s">
        <v>113</v>
      </c>
      <c r="D346" s="65" t="s">
        <v>88</v>
      </c>
      <c r="E346" s="18" t="s">
        <v>918</v>
      </c>
      <c r="F346" s="18" t="s">
        <v>18</v>
      </c>
      <c r="G346" s="18" t="s">
        <v>1391</v>
      </c>
      <c r="H346" s="19">
        <v>31</v>
      </c>
    </row>
    <row r="347" spans="1:8" ht="15">
      <c r="A347" s="22">
        <v>340</v>
      </c>
      <c r="B347" s="65" t="s">
        <v>2699</v>
      </c>
      <c r="C347" s="65" t="s">
        <v>84</v>
      </c>
      <c r="D347" s="65" t="s">
        <v>44</v>
      </c>
      <c r="E347" s="18" t="s">
        <v>918</v>
      </c>
      <c r="F347" s="18" t="s">
        <v>18</v>
      </c>
      <c r="G347" s="18" t="s">
        <v>1391</v>
      </c>
      <c r="H347" s="19">
        <v>31</v>
      </c>
    </row>
    <row r="348" spans="1:8" ht="15">
      <c r="A348" s="22">
        <v>341</v>
      </c>
      <c r="B348" s="65" t="s">
        <v>2700</v>
      </c>
      <c r="C348" s="65" t="s">
        <v>302</v>
      </c>
      <c r="D348" s="65" t="s">
        <v>114</v>
      </c>
      <c r="E348" s="18" t="s">
        <v>918</v>
      </c>
      <c r="F348" s="18" t="s">
        <v>18</v>
      </c>
      <c r="G348" s="18" t="s">
        <v>1391</v>
      </c>
      <c r="H348" s="19">
        <v>31</v>
      </c>
    </row>
    <row r="349" spans="1:8" ht="15">
      <c r="A349" s="22">
        <v>342</v>
      </c>
      <c r="B349" s="65" t="s">
        <v>2701</v>
      </c>
      <c r="C349" s="65" t="s">
        <v>2702</v>
      </c>
      <c r="D349" s="65" t="s">
        <v>208</v>
      </c>
      <c r="E349" s="18" t="s">
        <v>918</v>
      </c>
      <c r="F349" s="18" t="s">
        <v>18</v>
      </c>
      <c r="G349" s="18" t="s">
        <v>1391</v>
      </c>
      <c r="H349" s="27">
        <v>31</v>
      </c>
    </row>
    <row r="350" spans="1:8" ht="15">
      <c r="A350" s="22">
        <v>343</v>
      </c>
      <c r="B350" s="65" t="s">
        <v>2419</v>
      </c>
      <c r="C350" s="65" t="s">
        <v>207</v>
      </c>
      <c r="D350" s="65" t="s">
        <v>249</v>
      </c>
      <c r="E350" s="18" t="s">
        <v>918</v>
      </c>
      <c r="F350" s="18" t="s">
        <v>18</v>
      </c>
      <c r="G350" s="18" t="s">
        <v>1391</v>
      </c>
      <c r="H350" s="19">
        <v>31</v>
      </c>
    </row>
    <row r="351" spans="1:8" ht="15">
      <c r="A351" s="22">
        <v>344</v>
      </c>
      <c r="B351" s="64" t="s">
        <v>2925</v>
      </c>
      <c r="C351" s="64" t="s">
        <v>2926</v>
      </c>
      <c r="D351" s="64" t="s">
        <v>55</v>
      </c>
      <c r="E351" s="18" t="s">
        <v>918</v>
      </c>
      <c r="F351" s="18" t="s">
        <v>18</v>
      </c>
      <c r="G351" s="18" t="s">
        <v>1391</v>
      </c>
      <c r="H351" s="27">
        <v>31</v>
      </c>
    </row>
    <row r="352" spans="1:8" ht="15">
      <c r="A352" s="22">
        <v>345</v>
      </c>
      <c r="B352" s="64" t="s">
        <v>2927</v>
      </c>
      <c r="C352" s="64" t="s">
        <v>139</v>
      </c>
      <c r="D352" s="64" t="s">
        <v>1444</v>
      </c>
      <c r="E352" s="18" t="s">
        <v>918</v>
      </c>
      <c r="F352" s="18" t="s">
        <v>18</v>
      </c>
      <c r="G352" s="18" t="s">
        <v>1391</v>
      </c>
      <c r="H352" s="22">
        <v>31</v>
      </c>
    </row>
    <row r="353" spans="1:8" ht="15">
      <c r="A353" s="22">
        <v>346</v>
      </c>
      <c r="B353" s="65" t="s">
        <v>2928</v>
      </c>
      <c r="C353" s="65" t="s">
        <v>516</v>
      </c>
      <c r="D353" s="65" t="s">
        <v>208</v>
      </c>
      <c r="E353" s="18" t="s">
        <v>918</v>
      </c>
      <c r="F353" s="18" t="s">
        <v>18</v>
      </c>
      <c r="G353" s="18" t="s">
        <v>1391</v>
      </c>
      <c r="H353" s="19">
        <v>31</v>
      </c>
    </row>
    <row r="354" spans="1:8" ht="15">
      <c r="A354" s="22">
        <v>347</v>
      </c>
      <c r="B354" s="65" t="s">
        <v>2929</v>
      </c>
      <c r="C354" s="65" t="s">
        <v>139</v>
      </c>
      <c r="D354" s="65" t="s">
        <v>344</v>
      </c>
      <c r="E354" s="18" t="s">
        <v>918</v>
      </c>
      <c r="F354" s="18" t="s">
        <v>18</v>
      </c>
      <c r="G354" s="18" t="s">
        <v>1391</v>
      </c>
      <c r="H354" s="19">
        <v>31</v>
      </c>
    </row>
    <row r="355" spans="1:8" ht="15">
      <c r="A355" s="22">
        <v>348</v>
      </c>
      <c r="B355" s="65" t="s">
        <v>2930</v>
      </c>
      <c r="C355" s="65" t="s">
        <v>1071</v>
      </c>
      <c r="D355" s="65" t="s">
        <v>114</v>
      </c>
      <c r="E355" s="18" t="s">
        <v>918</v>
      </c>
      <c r="F355" s="18" t="s">
        <v>18</v>
      </c>
      <c r="G355" s="18" t="s">
        <v>1391</v>
      </c>
      <c r="H355" s="19">
        <v>31</v>
      </c>
    </row>
    <row r="356" spans="1:8" ht="15">
      <c r="A356" s="22">
        <v>349</v>
      </c>
      <c r="B356" s="65" t="s">
        <v>826</v>
      </c>
      <c r="C356" s="65" t="s">
        <v>1421</v>
      </c>
      <c r="D356" s="65" t="s">
        <v>67</v>
      </c>
      <c r="E356" s="18" t="s">
        <v>918</v>
      </c>
      <c r="F356" s="18" t="s">
        <v>18</v>
      </c>
      <c r="G356" s="18" t="s">
        <v>1391</v>
      </c>
      <c r="H356" s="19">
        <v>31</v>
      </c>
    </row>
    <row r="357" spans="1:8" ht="15">
      <c r="A357" s="22">
        <v>350</v>
      </c>
      <c r="B357" s="65" t="s">
        <v>3168</v>
      </c>
      <c r="C357" s="65" t="s">
        <v>1167</v>
      </c>
      <c r="D357" s="65" t="s">
        <v>96</v>
      </c>
      <c r="E357" s="18" t="s">
        <v>918</v>
      </c>
      <c r="F357" s="18" t="s">
        <v>18</v>
      </c>
      <c r="G357" s="18" t="s">
        <v>1391</v>
      </c>
      <c r="H357" s="19">
        <v>31</v>
      </c>
    </row>
    <row r="358" spans="1:8" ht="15">
      <c r="A358" s="22">
        <v>351</v>
      </c>
      <c r="B358" s="65" t="s">
        <v>534</v>
      </c>
      <c r="C358" s="65" t="s">
        <v>90</v>
      </c>
      <c r="D358" s="65" t="s">
        <v>284</v>
      </c>
      <c r="E358" s="18" t="s">
        <v>918</v>
      </c>
      <c r="F358" s="18" t="s">
        <v>18</v>
      </c>
      <c r="G358" s="18" t="s">
        <v>1391</v>
      </c>
      <c r="H358" s="19">
        <v>30</v>
      </c>
    </row>
    <row r="359" spans="1:8" ht="15">
      <c r="A359" s="22">
        <v>352</v>
      </c>
      <c r="B359" s="65" t="s">
        <v>675</v>
      </c>
      <c r="C359" s="65" t="s">
        <v>29</v>
      </c>
      <c r="D359" s="65" t="s">
        <v>114</v>
      </c>
      <c r="E359" s="18" t="s">
        <v>918</v>
      </c>
      <c r="F359" s="18" t="s">
        <v>18</v>
      </c>
      <c r="G359" s="18" t="s">
        <v>1391</v>
      </c>
      <c r="H359" s="19">
        <v>30</v>
      </c>
    </row>
    <row r="360" spans="1:8" ht="15">
      <c r="A360" s="22">
        <v>353</v>
      </c>
      <c r="B360" s="65" t="s">
        <v>757</v>
      </c>
      <c r="C360" s="65" t="s">
        <v>207</v>
      </c>
      <c r="D360" s="65" t="s">
        <v>52</v>
      </c>
      <c r="E360" s="18" t="s">
        <v>918</v>
      </c>
      <c r="F360" s="18" t="s">
        <v>18</v>
      </c>
      <c r="G360" s="18" t="s">
        <v>1391</v>
      </c>
      <c r="H360" s="19">
        <v>30</v>
      </c>
    </row>
    <row r="361" spans="1:8" ht="15">
      <c r="A361" s="22">
        <v>354</v>
      </c>
      <c r="B361" s="65" t="s">
        <v>867</v>
      </c>
      <c r="C361" s="65" t="s">
        <v>59</v>
      </c>
      <c r="D361" s="65" t="s">
        <v>114</v>
      </c>
      <c r="E361" s="18" t="s">
        <v>918</v>
      </c>
      <c r="F361" s="18" t="s">
        <v>18</v>
      </c>
      <c r="G361" s="18" t="s">
        <v>1391</v>
      </c>
      <c r="H361" s="19">
        <v>30</v>
      </c>
    </row>
    <row r="362" spans="1:8" ht="15">
      <c r="A362" s="22">
        <v>355</v>
      </c>
      <c r="B362" s="65" t="s">
        <v>2703</v>
      </c>
      <c r="C362" s="65" t="s">
        <v>2704</v>
      </c>
      <c r="D362" s="65" t="s">
        <v>1301</v>
      </c>
      <c r="E362" s="18" t="s">
        <v>918</v>
      </c>
      <c r="F362" s="18" t="s">
        <v>18</v>
      </c>
      <c r="G362" s="18" t="s">
        <v>1391</v>
      </c>
      <c r="H362" s="19">
        <v>30</v>
      </c>
    </row>
    <row r="363" spans="1:8" ht="15">
      <c r="A363" s="22">
        <v>356</v>
      </c>
      <c r="B363" s="65" t="s">
        <v>2705</v>
      </c>
      <c r="C363" s="65" t="s">
        <v>585</v>
      </c>
      <c r="D363" s="65" t="s">
        <v>88</v>
      </c>
      <c r="E363" s="18" t="s">
        <v>918</v>
      </c>
      <c r="F363" s="18" t="s">
        <v>18</v>
      </c>
      <c r="G363" s="18" t="s">
        <v>1391</v>
      </c>
      <c r="H363" s="19">
        <v>30</v>
      </c>
    </row>
    <row r="364" spans="1:8" ht="15">
      <c r="A364" s="22">
        <v>357</v>
      </c>
      <c r="B364" s="65" t="s">
        <v>2706</v>
      </c>
      <c r="C364" s="65" t="s">
        <v>139</v>
      </c>
      <c r="D364" s="65" t="s">
        <v>1976</v>
      </c>
      <c r="E364" s="18" t="s">
        <v>918</v>
      </c>
      <c r="F364" s="18" t="s">
        <v>18</v>
      </c>
      <c r="G364" s="18" t="s">
        <v>1391</v>
      </c>
      <c r="H364" s="19">
        <v>30</v>
      </c>
    </row>
    <row r="365" spans="1:8" ht="15">
      <c r="A365" s="22">
        <v>358</v>
      </c>
      <c r="B365" s="65" t="s">
        <v>632</v>
      </c>
      <c r="C365" s="65" t="s">
        <v>230</v>
      </c>
      <c r="D365" s="65" t="s">
        <v>2707</v>
      </c>
      <c r="E365" s="18" t="s">
        <v>918</v>
      </c>
      <c r="F365" s="18" t="s">
        <v>18</v>
      </c>
      <c r="G365" s="18" t="s">
        <v>1391</v>
      </c>
      <c r="H365" s="19">
        <v>30</v>
      </c>
    </row>
    <row r="366" spans="1:8" ht="15">
      <c r="A366" s="22">
        <v>359</v>
      </c>
      <c r="B366" s="65" t="s">
        <v>2708</v>
      </c>
      <c r="C366" s="65" t="s">
        <v>705</v>
      </c>
      <c r="D366" s="65" t="s">
        <v>239</v>
      </c>
      <c r="E366" s="18" t="s">
        <v>918</v>
      </c>
      <c r="F366" s="18" t="s">
        <v>18</v>
      </c>
      <c r="G366" s="18" t="s">
        <v>1391</v>
      </c>
      <c r="H366" s="19">
        <v>30</v>
      </c>
    </row>
    <row r="367" spans="1:8" ht="15">
      <c r="A367" s="22">
        <v>360</v>
      </c>
      <c r="B367" s="65" t="s">
        <v>2709</v>
      </c>
      <c r="C367" s="65" t="s">
        <v>26</v>
      </c>
      <c r="D367" s="65" t="s">
        <v>2710</v>
      </c>
      <c r="E367" s="18" t="s">
        <v>918</v>
      </c>
      <c r="F367" s="18" t="s">
        <v>18</v>
      </c>
      <c r="G367" s="18" t="s">
        <v>1391</v>
      </c>
      <c r="H367" s="19">
        <v>30</v>
      </c>
    </row>
    <row r="368" spans="1:8" ht="15">
      <c r="A368" s="22">
        <v>361</v>
      </c>
      <c r="B368" s="65" t="s">
        <v>2711</v>
      </c>
      <c r="C368" s="65" t="s">
        <v>382</v>
      </c>
      <c r="D368" s="65" t="s">
        <v>114</v>
      </c>
      <c r="E368" s="18" t="s">
        <v>918</v>
      </c>
      <c r="F368" s="18" t="s">
        <v>18</v>
      </c>
      <c r="G368" s="18" t="s">
        <v>1391</v>
      </c>
      <c r="H368" s="19">
        <v>30</v>
      </c>
    </row>
    <row r="369" spans="1:8" ht="15">
      <c r="A369" s="22">
        <v>362</v>
      </c>
      <c r="B369" s="65" t="s">
        <v>2931</v>
      </c>
      <c r="C369" s="65" t="s">
        <v>143</v>
      </c>
      <c r="D369" s="65" t="s">
        <v>1632</v>
      </c>
      <c r="E369" s="18" t="s">
        <v>918</v>
      </c>
      <c r="F369" s="18" t="s">
        <v>18</v>
      </c>
      <c r="G369" s="18" t="s">
        <v>1391</v>
      </c>
      <c r="H369" s="19">
        <v>30</v>
      </c>
    </row>
    <row r="370" spans="1:8" ht="15">
      <c r="A370" s="22">
        <v>363</v>
      </c>
      <c r="B370" s="65" t="s">
        <v>1478</v>
      </c>
      <c r="C370" s="65" t="s">
        <v>46</v>
      </c>
      <c r="D370" s="65" t="s">
        <v>537</v>
      </c>
      <c r="E370" s="18" t="s">
        <v>918</v>
      </c>
      <c r="F370" s="18" t="s">
        <v>18</v>
      </c>
      <c r="G370" s="18" t="s">
        <v>1391</v>
      </c>
      <c r="H370" s="19">
        <v>30</v>
      </c>
    </row>
    <row r="371" spans="1:8" ht="15">
      <c r="A371" s="22">
        <v>364</v>
      </c>
      <c r="B371" s="65" t="s">
        <v>2932</v>
      </c>
      <c r="C371" s="65" t="s">
        <v>207</v>
      </c>
      <c r="D371" s="65" t="s">
        <v>93</v>
      </c>
      <c r="E371" s="18" t="s">
        <v>918</v>
      </c>
      <c r="F371" s="18" t="s">
        <v>18</v>
      </c>
      <c r="G371" s="18" t="s">
        <v>1391</v>
      </c>
      <c r="H371" s="19">
        <v>30</v>
      </c>
    </row>
    <row r="372" spans="1:8" ht="15">
      <c r="A372" s="22">
        <v>365</v>
      </c>
      <c r="B372" s="65" t="s">
        <v>2933</v>
      </c>
      <c r="C372" s="65" t="s">
        <v>124</v>
      </c>
      <c r="D372" s="65" t="s">
        <v>215</v>
      </c>
      <c r="E372" s="18" t="s">
        <v>918</v>
      </c>
      <c r="F372" s="18" t="s">
        <v>18</v>
      </c>
      <c r="G372" s="18" t="s">
        <v>1391</v>
      </c>
      <c r="H372" s="19">
        <v>30</v>
      </c>
    </row>
    <row r="373" spans="1:8" ht="15">
      <c r="A373" s="22">
        <v>366</v>
      </c>
      <c r="B373" s="65" t="s">
        <v>3136</v>
      </c>
      <c r="C373" s="65" t="s">
        <v>204</v>
      </c>
      <c r="D373" s="65" t="s">
        <v>3137</v>
      </c>
      <c r="E373" s="18" t="s">
        <v>918</v>
      </c>
      <c r="F373" s="18" t="s">
        <v>18</v>
      </c>
      <c r="G373" s="18" t="s">
        <v>1391</v>
      </c>
      <c r="H373" s="19">
        <v>30</v>
      </c>
    </row>
    <row r="374" spans="1:8" ht="15">
      <c r="A374" s="22">
        <v>367</v>
      </c>
      <c r="B374" s="65" t="s">
        <v>3130</v>
      </c>
      <c r="C374" s="65" t="s">
        <v>218</v>
      </c>
      <c r="D374" s="65" t="s">
        <v>88</v>
      </c>
      <c r="E374" s="18" t="s">
        <v>918</v>
      </c>
      <c r="F374" s="18" t="s">
        <v>18</v>
      </c>
      <c r="G374" s="18" t="s">
        <v>1391</v>
      </c>
      <c r="H374" s="19">
        <v>30</v>
      </c>
    </row>
    <row r="375" spans="1:8" ht="15">
      <c r="A375" s="22">
        <v>368</v>
      </c>
      <c r="B375" s="65" t="s">
        <v>3138</v>
      </c>
      <c r="C375" s="65" t="s">
        <v>41</v>
      </c>
      <c r="D375" s="65" t="s">
        <v>205</v>
      </c>
      <c r="E375" s="18" t="s">
        <v>918</v>
      </c>
      <c r="F375" s="18" t="s">
        <v>18</v>
      </c>
      <c r="G375" s="18" t="s">
        <v>1391</v>
      </c>
      <c r="H375" s="19">
        <v>30</v>
      </c>
    </row>
    <row r="376" spans="1:8" ht="15">
      <c r="A376" s="22">
        <v>369</v>
      </c>
      <c r="B376" s="65" t="s">
        <v>3139</v>
      </c>
      <c r="C376" s="65" t="s">
        <v>1923</v>
      </c>
      <c r="D376" s="66" t="s">
        <v>1298</v>
      </c>
      <c r="E376" s="18" t="s">
        <v>918</v>
      </c>
      <c r="F376" s="18" t="s">
        <v>18</v>
      </c>
      <c r="G376" s="18" t="s">
        <v>1391</v>
      </c>
      <c r="H376" s="19">
        <v>30</v>
      </c>
    </row>
    <row r="377" spans="1:8" ht="15">
      <c r="A377" s="22">
        <v>370</v>
      </c>
      <c r="B377" s="65" t="s">
        <v>3157</v>
      </c>
      <c r="C377" s="65" t="s">
        <v>38</v>
      </c>
      <c r="D377" s="65" t="s">
        <v>788</v>
      </c>
      <c r="E377" s="18" t="s">
        <v>918</v>
      </c>
      <c r="F377" s="18" t="s">
        <v>18</v>
      </c>
      <c r="G377" s="18" t="s">
        <v>1391</v>
      </c>
      <c r="H377" s="19">
        <v>30</v>
      </c>
    </row>
    <row r="378" spans="1:8" ht="15">
      <c r="A378" s="22">
        <v>371</v>
      </c>
      <c r="B378" s="65" t="s">
        <v>3169</v>
      </c>
      <c r="C378" s="65" t="s">
        <v>230</v>
      </c>
      <c r="D378" s="65" t="s">
        <v>1181</v>
      </c>
      <c r="E378" s="18" t="s">
        <v>918</v>
      </c>
      <c r="F378" s="18" t="s">
        <v>18</v>
      </c>
      <c r="G378" s="18" t="s">
        <v>1391</v>
      </c>
      <c r="H378" s="19">
        <v>30</v>
      </c>
    </row>
    <row r="379" spans="1:8" ht="15">
      <c r="A379" s="22">
        <v>372</v>
      </c>
      <c r="B379" s="65" t="s">
        <v>629</v>
      </c>
      <c r="C379" s="65" t="s">
        <v>1071</v>
      </c>
      <c r="D379" s="65" t="s">
        <v>114</v>
      </c>
      <c r="E379" s="18" t="s">
        <v>918</v>
      </c>
      <c r="F379" s="18" t="s">
        <v>18</v>
      </c>
      <c r="G379" s="18" t="s">
        <v>1391</v>
      </c>
      <c r="H379" s="19">
        <v>30</v>
      </c>
    </row>
    <row r="380" spans="1:8" ht="15">
      <c r="A380" s="22">
        <v>373</v>
      </c>
      <c r="B380" s="65" t="s">
        <v>3291</v>
      </c>
      <c r="C380" s="65" t="s">
        <v>26</v>
      </c>
      <c r="D380" s="65" t="s">
        <v>52</v>
      </c>
      <c r="E380" s="18" t="s">
        <v>918</v>
      </c>
      <c r="F380" s="18" t="s">
        <v>18</v>
      </c>
      <c r="G380" s="18" t="s">
        <v>1391</v>
      </c>
      <c r="H380" s="19">
        <v>30</v>
      </c>
    </row>
    <row r="381" spans="1:8" ht="15">
      <c r="A381" s="22">
        <v>374</v>
      </c>
      <c r="B381" s="65" t="s">
        <v>3313</v>
      </c>
      <c r="C381" s="65" t="s">
        <v>35</v>
      </c>
      <c r="D381" s="65" t="s">
        <v>110</v>
      </c>
      <c r="E381" s="18" t="s">
        <v>918</v>
      </c>
      <c r="F381" s="18" t="s">
        <v>18</v>
      </c>
      <c r="G381" s="18" t="s">
        <v>1391</v>
      </c>
      <c r="H381" s="19">
        <v>30</v>
      </c>
    </row>
    <row r="382" spans="1:8" ht="15">
      <c r="A382" s="22">
        <v>375</v>
      </c>
      <c r="B382" s="65" t="s">
        <v>3314</v>
      </c>
      <c r="C382" s="65" t="s">
        <v>119</v>
      </c>
      <c r="D382" s="65" t="s">
        <v>249</v>
      </c>
      <c r="E382" s="18" t="s">
        <v>918</v>
      </c>
      <c r="F382" s="18" t="s">
        <v>18</v>
      </c>
      <c r="G382" s="18" t="s">
        <v>1391</v>
      </c>
      <c r="H382" s="19">
        <v>30</v>
      </c>
    </row>
    <row r="383" spans="1:8" ht="15">
      <c r="A383" s="22">
        <v>376</v>
      </c>
      <c r="B383" s="65" t="s">
        <v>2712</v>
      </c>
      <c r="C383" s="65" t="s">
        <v>230</v>
      </c>
      <c r="D383" s="65" t="s">
        <v>96</v>
      </c>
      <c r="E383" s="18" t="s">
        <v>918</v>
      </c>
      <c r="F383" s="18" t="s">
        <v>18</v>
      </c>
      <c r="G383" s="18" t="s">
        <v>1391</v>
      </c>
      <c r="H383" s="19">
        <v>29</v>
      </c>
    </row>
    <row r="384" spans="1:8" ht="15">
      <c r="A384" s="22">
        <v>377</v>
      </c>
      <c r="B384" s="65" t="s">
        <v>2713</v>
      </c>
      <c r="C384" s="65" t="s">
        <v>26</v>
      </c>
      <c r="D384" s="65" t="s">
        <v>339</v>
      </c>
      <c r="E384" s="18" t="s">
        <v>918</v>
      </c>
      <c r="F384" s="18" t="s">
        <v>18</v>
      </c>
      <c r="G384" s="18" t="s">
        <v>1391</v>
      </c>
      <c r="H384" s="19">
        <v>29</v>
      </c>
    </row>
    <row r="385" spans="1:8" ht="15">
      <c r="A385" s="22">
        <v>378</v>
      </c>
      <c r="B385" s="65" t="s">
        <v>2714</v>
      </c>
      <c r="C385" s="65" t="s">
        <v>139</v>
      </c>
      <c r="D385" s="65" t="s">
        <v>52</v>
      </c>
      <c r="E385" s="18" t="s">
        <v>918</v>
      </c>
      <c r="F385" s="18" t="s">
        <v>18</v>
      </c>
      <c r="G385" s="18" t="s">
        <v>1391</v>
      </c>
      <c r="H385" s="19">
        <v>29</v>
      </c>
    </row>
    <row r="386" spans="1:8" ht="15">
      <c r="A386" s="22">
        <v>379</v>
      </c>
      <c r="B386" s="65" t="s">
        <v>2715</v>
      </c>
      <c r="C386" s="65" t="s">
        <v>221</v>
      </c>
      <c r="D386" s="65" t="s">
        <v>2716</v>
      </c>
      <c r="E386" s="18" t="s">
        <v>918</v>
      </c>
      <c r="F386" s="18" t="s">
        <v>18</v>
      </c>
      <c r="G386" s="18" t="s">
        <v>1391</v>
      </c>
      <c r="H386" s="19">
        <v>29</v>
      </c>
    </row>
    <row r="387" spans="1:8" ht="15">
      <c r="A387" s="22">
        <v>380</v>
      </c>
      <c r="B387" s="65" t="s">
        <v>2717</v>
      </c>
      <c r="C387" s="65" t="s">
        <v>107</v>
      </c>
      <c r="D387" s="65" t="s">
        <v>30</v>
      </c>
      <c r="E387" s="18" t="s">
        <v>918</v>
      </c>
      <c r="F387" s="18" t="s">
        <v>18</v>
      </c>
      <c r="G387" s="18" t="s">
        <v>1391</v>
      </c>
      <c r="H387" s="19">
        <v>29</v>
      </c>
    </row>
    <row r="388" spans="1:8" ht="15">
      <c r="A388" s="22">
        <v>381</v>
      </c>
      <c r="B388" s="65" t="s">
        <v>181</v>
      </c>
      <c r="C388" s="65" t="s">
        <v>143</v>
      </c>
      <c r="D388" s="65" t="s">
        <v>39</v>
      </c>
      <c r="E388" s="18" t="s">
        <v>918</v>
      </c>
      <c r="F388" s="18" t="s">
        <v>18</v>
      </c>
      <c r="G388" s="18" t="s">
        <v>1391</v>
      </c>
      <c r="H388" s="19">
        <v>29</v>
      </c>
    </row>
    <row r="389" spans="1:8" ht="15">
      <c r="A389" s="22">
        <v>382</v>
      </c>
      <c r="B389" s="65" t="s">
        <v>2718</v>
      </c>
      <c r="C389" s="65" t="s">
        <v>29</v>
      </c>
      <c r="D389" s="65" t="s">
        <v>339</v>
      </c>
      <c r="E389" s="18" t="s">
        <v>918</v>
      </c>
      <c r="F389" s="18" t="s">
        <v>18</v>
      </c>
      <c r="G389" s="18" t="s">
        <v>1391</v>
      </c>
      <c r="H389" s="27">
        <v>29</v>
      </c>
    </row>
    <row r="390" spans="1:8" ht="15">
      <c r="A390" s="22">
        <v>383</v>
      </c>
      <c r="B390" s="65" t="s">
        <v>2934</v>
      </c>
      <c r="C390" s="65" t="s">
        <v>220</v>
      </c>
      <c r="D390" s="65" t="s">
        <v>36</v>
      </c>
      <c r="E390" s="18" t="s">
        <v>918</v>
      </c>
      <c r="F390" s="18" t="s">
        <v>18</v>
      </c>
      <c r="G390" s="18" t="s">
        <v>1391</v>
      </c>
      <c r="H390" s="19">
        <v>29</v>
      </c>
    </row>
    <row r="391" spans="1:8" ht="15">
      <c r="A391" s="22">
        <v>384</v>
      </c>
      <c r="B391" s="67" t="s">
        <v>2916</v>
      </c>
      <c r="C391" s="67" t="s">
        <v>684</v>
      </c>
      <c r="D391" s="74" t="s">
        <v>679</v>
      </c>
      <c r="E391" s="18" t="s">
        <v>918</v>
      </c>
      <c r="F391" s="18" t="s">
        <v>18</v>
      </c>
      <c r="G391" s="18" t="s">
        <v>1391</v>
      </c>
      <c r="H391" s="23">
        <v>29</v>
      </c>
    </row>
    <row r="392" spans="1:8" ht="15">
      <c r="A392" s="22">
        <v>385</v>
      </c>
      <c r="B392" s="65" t="s">
        <v>550</v>
      </c>
      <c r="C392" s="65" t="s">
        <v>302</v>
      </c>
      <c r="D392" s="65" t="s">
        <v>52</v>
      </c>
      <c r="E392" s="18" t="s">
        <v>918</v>
      </c>
      <c r="F392" s="18" t="s">
        <v>18</v>
      </c>
      <c r="G392" s="18" t="s">
        <v>1391</v>
      </c>
      <c r="H392" s="19">
        <v>29</v>
      </c>
    </row>
    <row r="393" spans="1:8" ht="15">
      <c r="A393" s="22">
        <v>386</v>
      </c>
      <c r="B393" s="65" t="s">
        <v>2935</v>
      </c>
      <c r="C393" s="65" t="s">
        <v>516</v>
      </c>
      <c r="D393" s="65" t="s">
        <v>88</v>
      </c>
      <c r="E393" s="18" t="s">
        <v>918</v>
      </c>
      <c r="F393" s="18" t="s">
        <v>18</v>
      </c>
      <c r="G393" s="18" t="s">
        <v>1391</v>
      </c>
      <c r="H393" s="19">
        <v>29</v>
      </c>
    </row>
    <row r="394" spans="1:8" ht="15">
      <c r="A394" s="22">
        <v>387</v>
      </c>
      <c r="B394" s="65" t="s">
        <v>1192</v>
      </c>
      <c r="C394" s="65" t="s">
        <v>223</v>
      </c>
      <c r="D394" s="65" t="s">
        <v>58</v>
      </c>
      <c r="E394" s="18" t="s">
        <v>918</v>
      </c>
      <c r="F394" s="18" t="s">
        <v>18</v>
      </c>
      <c r="G394" s="18" t="s">
        <v>1391</v>
      </c>
      <c r="H394" s="19">
        <v>29</v>
      </c>
    </row>
    <row r="395" spans="1:8" ht="15">
      <c r="A395" s="22">
        <v>388</v>
      </c>
      <c r="B395" s="65" t="s">
        <v>3140</v>
      </c>
      <c r="C395" s="65" t="s">
        <v>1338</v>
      </c>
      <c r="D395" s="65" t="s">
        <v>254</v>
      </c>
      <c r="E395" s="18" t="s">
        <v>918</v>
      </c>
      <c r="F395" s="18" t="s">
        <v>18</v>
      </c>
      <c r="G395" s="18" t="s">
        <v>1391</v>
      </c>
      <c r="H395" s="19">
        <v>29</v>
      </c>
    </row>
    <row r="396" spans="1:8" ht="15">
      <c r="A396" s="22">
        <v>389</v>
      </c>
      <c r="B396" s="65" t="s">
        <v>611</v>
      </c>
      <c r="C396" s="65" t="s">
        <v>221</v>
      </c>
      <c r="D396" s="65" t="s">
        <v>74</v>
      </c>
      <c r="E396" s="18" t="s">
        <v>918</v>
      </c>
      <c r="F396" s="18" t="s">
        <v>18</v>
      </c>
      <c r="G396" s="18" t="s">
        <v>1391</v>
      </c>
      <c r="H396" s="19">
        <v>29</v>
      </c>
    </row>
    <row r="397" spans="1:8" ht="15">
      <c r="A397" s="22">
        <v>390</v>
      </c>
      <c r="B397" s="65" t="s">
        <v>1349</v>
      </c>
      <c r="C397" s="65" t="s">
        <v>126</v>
      </c>
      <c r="D397" s="65" t="s">
        <v>74</v>
      </c>
      <c r="E397" s="18" t="s">
        <v>918</v>
      </c>
      <c r="F397" s="18" t="s">
        <v>18</v>
      </c>
      <c r="G397" s="18" t="s">
        <v>1391</v>
      </c>
      <c r="H397" s="19">
        <v>29</v>
      </c>
    </row>
    <row r="398" spans="1:8" ht="15">
      <c r="A398" s="22">
        <v>391</v>
      </c>
      <c r="B398" s="65" t="s">
        <v>632</v>
      </c>
      <c r="C398" s="65" t="s">
        <v>1808</v>
      </c>
      <c r="D398" s="65" t="s">
        <v>205</v>
      </c>
      <c r="E398" s="18" t="s">
        <v>918</v>
      </c>
      <c r="F398" s="18" t="s">
        <v>18</v>
      </c>
      <c r="G398" s="18" t="s">
        <v>1391</v>
      </c>
      <c r="H398" s="19">
        <v>29</v>
      </c>
    </row>
    <row r="399" spans="1:8" ht="15">
      <c r="A399" s="22">
        <v>392</v>
      </c>
      <c r="B399" s="65" t="s">
        <v>3178</v>
      </c>
      <c r="C399" s="65" t="s">
        <v>124</v>
      </c>
      <c r="D399" s="65" t="s">
        <v>85</v>
      </c>
      <c r="E399" s="18" t="s">
        <v>918</v>
      </c>
      <c r="F399" s="18" t="s">
        <v>18</v>
      </c>
      <c r="G399" s="18" t="s">
        <v>1391</v>
      </c>
      <c r="H399" s="19">
        <v>29</v>
      </c>
    </row>
    <row r="400" spans="1:8" ht="15">
      <c r="A400" s="22">
        <v>393</v>
      </c>
      <c r="B400" s="65" t="s">
        <v>776</v>
      </c>
      <c r="C400" s="65" t="s">
        <v>126</v>
      </c>
      <c r="D400" s="65" t="s">
        <v>254</v>
      </c>
      <c r="E400" s="18" t="s">
        <v>918</v>
      </c>
      <c r="F400" s="18" t="s">
        <v>18</v>
      </c>
      <c r="G400" s="18" t="s">
        <v>1391</v>
      </c>
      <c r="H400" s="19">
        <v>29</v>
      </c>
    </row>
    <row r="401" spans="1:8" ht="15">
      <c r="A401" s="22">
        <v>394</v>
      </c>
      <c r="B401" s="65" t="s">
        <v>190</v>
      </c>
      <c r="C401" s="65" t="s">
        <v>113</v>
      </c>
      <c r="D401" s="65" t="s">
        <v>93</v>
      </c>
      <c r="E401" s="18" t="s">
        <v>918</v>
      </c>
      <c r="F401" s="18" t="s">
        <v>18</v>
      </c>
      <c r="G401" s="18" t="s">
        <v>1391</v>
      </c>
      <c r="H401" s="19">
        <v>28</v>
      </c>
    </row>
    <row r="402" spans="1:8" ht="15">
      <c r="A402" s="22">
        <v>395</v>
      </c>
      <c r="B402" s="89" t="s">
        <v>246</v>
      </c>
      <c r="C402" s="89" t="s">
        <v>247</v>
      </c>
      <c r="D402" s="89" t="s">
        <v>152</v>
      </c>
      <c r="E402" s="18" t="s">
        <v>918</v>
      </c>
      <c r="F402" s="18" t="s">
        <v>18</v>
      </c>
      <c r="G402" s="18" t="s">
        <v>1391</v>
      </c>
      <c r="H402" s="53">
        <v>28</v>
      </c>
    </row>
    <row r="403" spans="1:8" ht="15">
      <c r="A403" s="22">
        <v>396</v>
      </c>
      <c r="B403" s="65" t="s">
        <v>758</v>
      </c>
      <c r="C403" s="65" t="s">
        <v>26</v>
      </c>
      <c r="D403" s="65" t="s">
        <v>428</v>
      </c>
      <c r="E403" s="18" t="s">
        <v>918</v>
      </c>
      <c r="F403" s="18" t="s">
        <v>18</v>
      </c>
      <c r="G403" s="18" t="s">
        <v>1391</v>
      </c>
      <c r="H403" s="19">
        <v>28</v>
      </c>
    </row>
    <row r="404" spans="1:8" ht="15">
      <c r="A404" s="22">
        <v>397</v>
      </c>
      <c r="B404" s="65" t="s">
        <v>456</v>
      </c>
      <c r="C404" s="65" t="s">
        <v>48</v>
      </c>
      <c r="D404" s="65" t="s">
        <v>36</v>
      </c>
      <c r="E404" s="18" t="s">
        <v>918</v>
      </c>
      <c r="F404" s="18" t="s">
        <v>18</v>
      </c>
      <c r="G404" s="18" t="s">
        <v>1391</v>
      </c>
      <c r="H404" s="19">
        <v>28</v>
      </c>
    </row>
    <row r="405" spans="1:8" ht="15">
      <c r="A405" s="22">
        <v>398</v>
      </c>
      <c r="B405" s="65" t="s">
        <v>868</v>
      </c>
      <c r="C405" s="65" t="s">
        <v>394</v>
      </c>
      <c r="D405" s="65" t="s">
        <v>24</v>
      </c>
      <c r="E405" s="18" t="s">
        <v>918</v>
      </c>
      <c r="F405" s="18" t="s">
        <v>18</v>
      </c>
      <c r="G405" s="18" t="s">
        <v>1391</v>
      </c>
      <c r="H405" s="19">
        <v>28</v>
      </c>
    </row>
    <row r="406" spans="1:8" ht="15">
      <c r="A406" s="22">
        <v>399</v>
      </c>
      <c r="B406" s="65" t="s">
        <v>2719</v>
      </c>
      <c r="C406" s="65" t="s">
        <v>265</v>
      </c>
      <c r="D406" s="65" t="s">
        <v>751</v>
      </c>
      <c r="E406" s="18" t="s">
        <v>918</v>
      </c>
      <c r="F406" s="18" t="s">
        <v>18</v>
      </c>
      <c r="G406" s="18" t="s">
        <v>1391</v>
      </c>
      <c r="H406" s="19">
        <v>28</v>
      </c>
    </row>
    <row r="407" spans="1:8" ht="15">
      <c r="A407" s="22">
        <v>400</v>
      </c>
      <c r="B407" s="65" t="s">
        <v>639</v>
      </c>
      <c r="C407" s="65" t="s">
        <v>124</v>
      </c>
      <c r="D407" s="65" t="s">
        <v>2720</v>
      </c>
      <c r="E407" s="18" t="s">
        <v>918</v>
      </c>
      <c r="F407" s="18" t="s">
        <v>18</v>
      </c>
      <c r="G407" s="18" t="s">
        <v>1391</v>
      </c>
      <c r="H407" s="19">
        <v>28</v>
      </c>
    </row>
    <row r="408" spans="1:8" ht="15">
      <c r="A408" s="22">
        <v>401</v>
      </c>
      <c r="B408" s="65" t="s">
        <v>2721</v>
      </c>
      <c r="C408" s="65" t="s">
        <v>375</v>
      </c>
      <c r="D408" s="65" t="s">
        <v>96</v>
      </c>
      <c r="E408" s="18" t="s">
        <v>918</v>
      </c>
      <c r="F408" s="18" t="s">
        <v>18</v>
      </c>
      <c r="G408" s="18" t="s">
        <v>1391</v>
      </c>
      <c r="H408" s="19">
        <v>28</v>
      </c>
    </row>
    <row r="409" spans="1:8" ht="15">
      <c r="A409" s="22">
        <v>402</v>
      </c>
      <c r="B409" s="65" t="s">
        <v>2722</v>
      </c>
      <c r="C409" s="65" t="s">
        <v>419</v>
      </c>
      <c r="D409" s="65" t="s">
        <v>88</v>
      </c>
      <c r="E409" s="18" t="s">
        <v>918</v>
      </c>
      <c r="F409" s="18" t="s">
        <v>18</v>
      </c>
      <c r="G409" s="18" t="s">
        <v>1391</v>
      </c>
      <c r="H409" s="19">
        <v>28</v>
      </c>
    </row>
    <row r="410" spans="1:8" ht="15">
      <c r="A410" s="22">
        <v>403</v>
      </c>
      <c r="B410" s="65" t="s">
        <v>1030</v>
      </c>
      <c r="C410" s="65" t="s">
        <v>81</v>
      </c>
      <c r="D410" s="65" t="s">
        <v>627</v>
      </c>
      <c r="E410" s="18" t="s">
        <v>918</v>
      </c>
      <c r="F410" s="18" t="s">
        <v>18</v>
      </c>
      <c r="G410" s="18" t="s">
        <v>1391</v>
      </c>
      <c r="H410" s="19">
        <v>28</v>
      </c>
    </row>
    <row r="411" spans="1:8" ht="15">
      <c r="A411" s="22">
        <v>404</v>
      </c>
      <c r="B411" s="65" t="s">
        <v>2723</v>
      </c>
      <c r="C411" s="65" t="s">
        <v>845</v>
      </c>
      <c r="D411" s="65" t="s">
        <v>24</v>
      </c>
      <c r="E411" s="18" t="s">
        <v>918</v>
      </c>
      <c r="F411" s="18" t="s">
        <v>18</v>
      </c>
      <c r="G411" s="18" t="s">
        <v>1391</v>
      </c>
      <c r="H411" s="19">
        <v>28</v>
      </c>
    </row>
    <row r="412" spans="1:8" ht="15">
      <c r="A412" s="22">
        <v>405</v>
      </c>
      <c r="B412" s="65" t="s">
        <v>2724</v>
      </c>
      <c r="C412" s="65" t="s">
        <v>241</v>
      </c>
      <c r="D412" s="65" t="s">
        <v>44</v>
      </c>
      <c r="E412" s="18" t="s">
        <v>918</v>
      </c>
      <c r="F412" s="18" t="s">
        <v>18</v>
      </c>
      <c r="G412" s="18" t="s">
        <v>1391</v>
      </c>
      <c r="H412" s="19">
        <v>28</v>
      </c>
    </row>
    <row r="413" spans="1:8" ht="15">
      <c r="A413" s="22">
        <v>406</v>
      </c>
      <c r="B413" s="65" t="s">
        <v>2936</v>
      </c>
      <c r="C413" s="65" t="s">
        <v>107</v>
      </c>
      <c r="D413" s="65" t="s">
        <v>88</v>
      </c>
      <c r="E413" s="18" t="s">
        <v>918</v>
      </c>
      <c r="F413" s="18" t="s">
        <v>18</v>
      </c>
      <c r="G413" s="18" t="s">
        <v>1391</v>
      </c>
      <c r="H413" s="19">
        <v>28</v>
      </c>
    </row>
    <row r="414" spans="1:8" ht="15">
      <c r="A414" s="22">
        <v>407</v>
      </c>
      <c r="B414" s="65" t="s">
        <v>381</v>
      </c>
      <c r="C414" s="65" t="s">
        <v>38</v>
      </c>
      <c r="D414" s="65" t="s">
        <v>30</v>
      </c>
      <c r="E414" s="18" t="s">
        <v>918</v>
      </c>
      <c r="F414" s="18" t="s">
        <v>18</v>
      </c>
      <c r="G414" s="18" t="s">
        <v>1391</v>
      </c>
      <c r="H414" s="19">
        <v>28</v>
      </c>
    </row>
    <row r="415" spans="1:8" ht="15">
      <c r="A415" s="22">
        <v>408</v>
      </c>
      <c r="B415" s="67" t="s">
        <v>2937</v>
      </c>
      <c r="C415" s="67" t="s">
        <v>2938</v>
      </c>
      <c r="D415" s="67" t="s">
        <v>2939</v>
      </c>
      <c r="E415" s="18" t="s">
        <v>918</v>
      </c>
      <c r="F415" s="18" t="s">
        <v>18</v>
      </c>
      <c r="G415" s="18" t="s">
        <v>1391</v>
      </c>
      <c r="H415" s="23">
        <v>28</v>
      </c>
    </row>
    <row r="416" spans="1:8" ht="15">
      <c r="A416" s="22">
        <v>409</v>
      </c>
      <c r="B416" s="67" t="s">
        <v>2940</v>
      </c>
      <c r="C416" s="67" t="s">
        <v>2941</v>
      </c>
      <c r="D416" s="67" t="s">
        <v>44</v>
      </c>
      <c r="E416" s="18" t="s">
        <v>918</v>
      </c>
      <c r="F416" s="18" t="s">
        <v>18</v>
      </c>
      <c r="G416" s="18" t="s">
        <v>1391</v>
      </c>
      <c r="H416" s="23">
        <v>28</v>
      </c>
    </row>
    <row r="417" spans="1:8" ht="15">
      <c r="A417" s="22">
        <v>410</v>
      </c>
      <c r="B417" s="65" t="s">
        <v>211</v>
      </c>
      <c r="C417" s="65" t="s">
        <v>2942</v>
      </c>
      <c r="D417" s="65" t="s">
        <v>154</v>
      </c>
      <c r="E417" s="18" t="s">
        <v>918</v>
      </c>
      <c r="F417" s="18" t="s">
        <v>18</v>
      </c>
      <c r="G417" s="18" t="s">
        <v>1391</v>
      </c>
      <c r="H417" s="19">
        <v>28</v>
      </c>
    </row>
    <row r="418" spans="1:8" ht="15">
      <c r="A418" s="22">
        <v>411</v>
      </c>
      <c r="B418" s="65" t="s">
        <v>806</v>
      </c>
      <c r="C418" s="65" t="s">
        <v>35</v>
      </c>
      <c r="D418" s="65" t="s">
        <v>30</v>
      </c>
      <c r="E418" s="18" t="s">
        <v>918</v>
      </c>
      <c r="F418" s="18" t="s">
        <v>18</v>
      </c>
      <c r="G418" s="18" t="s">
        <v>1391</v>
      </c>
      <c r="H418" s="19">
        <v>28</v>
      </c>
    </row>
    <row r="419" spans="1:8" ht="15">
      <c r="A419" s="22">
        <v>412</v>
      </c>
      <c r="B419" s="65" t="s">
        <v>2943</v>
      </c>
      <c r="C419" s="65" t="s">
        <v>141</v>
      </c>
      <c r="D419" s="65" t="s">
        <v>33</v>
      </c>
      <c r="E419" s="18" t="s">
        <v>918</v>
      </c>
      <c r="F419" s="18" t="s">
        <v>18</v>
      </c>
      <c r="G419" s="18" t="s">
        <v>1391</v>
      </c>
      <c r="H419" s="19">
        <v>28</v>
      </c>
    </row>
    <row r="420" spans="1:8" ht="15">
      <c r="A420" s="22">
        <v>413</v>
      </c>
      <c r="B420" s="65" t="s">
        <v>3141</v>
      </c>
      <c r="C420" s="65" t="s">
        <v>516</v>
      </c>
      <c r="D420" s="65" t="s">
        <v>30</v>
      </c>
      <c r="E420" s="18" t="s">
        <v>918</v>
      </c>
      <c r="F420" s="18" t="s">
        <v>18</v>
      </c>
      <c r="G420" s="18" t="s">
        <v>1391</v>
      </c>
      <c r="H420" s="19">
        <v>28</v>
      </c>
    </row>
    <row r="421" spans="1:8" ht="15">
      <c r="A421" s="22">
        <v>414</v>
      </c>
      <c r="B421" s="65" t="s">
        <v>3158</v>
      </c>
      <c r="C421" s="65" t="s">
        <v>121</v>
      </c>
      <c r="D421" s="65" t="s">
        <v>205</v>
      </c>
      <c r="E421" s="18" t="s">
        <v>918</v>
      </c>
      <c r="F421" s="18" t="s">
        <v>18</v>
      </c>
      <c r="G421" s="18" t="s">
        <v>1391</v>
      </c>
      <c r="H421" s="19">
        <v>28</v>
      </c>
    </row>
    <row r="422" spans="1:8" ht="15">
      <c r="A422" s="22">
        <v>415</v>
      </c>
      <c r="B422" s="65" t="s">
        <v>3204</v>
      </c>
      <c r="C422" s="65" t="s">
        <v>29</v>
      </c>
      <c r="D422" s="65" t="s">
        <v>114</v>
      </c>
      <c r="E422" s="18" t="s">
        <v>918</v>
      </c>
      <c r="F422" s="18" t="s">
        <v>18</v>
      </c>
      <c r="G422" s="18" t="s">
        <v>1391</v>
      </c>
      <c r="H422" s="19">
        <v>28</v>
      </c>
    </row>
    <row r="423" spans="1:8" ht="15">
      <c r="A423" s="22">
        <v>416</v>
      </c>
      <c r="B423" s="65" t="s">
        <v>1625</v>
      </c>
      <c r="C423" s="65" t="s">
        <v>241</v>
      </c>
      <c r="D423" s="65" t="s">
        <v>318</v>
      </c>
      <c r="E423" s="18" t="s">
        <v>918</v>
      </c>
      <c r="F423" s="18" t="s">
        <v>18</v>
      </c>
      <c r="G423" s="18" t="s">
        <v>1391</v>
      </c>
      <c r="H423" s="19">
        <v>28</v>
      </c>
    </row>
    <row r="424" spans="1:8" ht="15">
      <c r="A424" s="22">
        <v>417</v>
      </c>
      <c r="B424" s="65" t="s">
        <v>433</v>
      </c>
      <c r="C424" s="65" t="s">
        <v>139</v>
      </c>
      <c r="D424" s="65" t="s">
        <v>249</v>
      </c>
      <c r="E424" s="18" t="s">
        <v>918</v>
      </c>
      <c r="F424" s="18" t="s">
        <v>18</v>
      </c>
      <c r="G424" s="18" t="s">
        <v>1391</v>
      </c>
      <c r="H424" s="19">
        <v>28</v>
      </c>
    </row>
    <row r="425" spans="1:8" ht="15">
      <c r="A425" s="22">
        <v>418</v>
      </c>
      <c r="B425" s="65" t="s">
        <v>3268</v>
      </c>
      <c r="C425" s="65" t="s">
        <v>1385</v>
      </c>
      <c r="D425" s="65" t="s">
        <v>162</v>
      </c>
      <c r="E425" s="18" t="s">
        <v>918</v>
      </c>
      <c r="F425" s="18" t="s">
        <v>18</v>
      </c>
      <c r="G425" s="18" t="s">
        <v>1391</v>
      </c>
      <c r="H425" s="19">
        <v>28</v>
      </c>
    </row>
    <row r="426" spans="1:8" ht="15">
      <c r="A426" s="22">
        <v>419</v>
      </c>
      <c r="B426" s="65" t="s">
        <v>3277</v>
      </c>
      <c r="C426" s="65" t="s">
        <v>189</v>
      </c>
      <c r="D426" s="65" t="s">
        <v>395</v>
      </c>
      <c r="E426" s="18" t="s">
        <v>918</v>
      </c>
      <c r="F426" s="18" t="s">
        <v>18</v>
      </c>
      <c r="G426" s="18" t="s">
        <v>1391</v>
      </c>
      <c r="H426" s="19">
        <v>28</v>
      </c>
    </row>
    <row r="427" spans="1:8" ht="15">
      <c r="A427" s="22">
        <v>420</v>
      </c>
      <c r="B427" s="63" t="s">
        <v>3278</v>
      </c>
      <c r="C427" s="63" t="s">
        <v>196</v>
      </c>
      <c r="D427" s="63" t="s">
        <v>205</v>
      </c>
      <c r="E427" s="18" t="s">
        <v>918</v>
      </c>
      <c r="F427" s="18" t="s">
        <v>18</v>
      </c>
      <c r="G427" s="18" t="s">
        <v>1391</v>
      </c>
      <c r="H427" s="22">
        <v>28</v>
      </c>
    </row>
    <row r="428" spans="1:8" ht="15">
      <c r="A428" s="22">
        <v>421</v>
      </c>
      <c r="B428" s="65" t="s">
        <v>3315</v>
      </c>
      <c r="C428" s="65" t="s">
        <v>241</v>
      </c>
      <c r="D428" s="65" t="s">
        <v>30</v>
      </c>
      <c r="E428" s="18" t="s">
        <v>918</v>
      </c>
      <c r="F428" s="18" t="s">
        <v>18</v>
      </c>
      <c r="G428" s="18" t="s">
        <v>1391</v>
      </c>
      <c r="H428" s="19">
        <v>28</v>
      </c>
    </row>
    <row r="429" spans="1:8" ht="15">
      <c r="A429" s="22">
        <v>422</v>
      </c>
      <c r="B429" s="65" t="s">
        <v>3316</v>
      </c>
      <c r="C429" s="65" t="s">
        <v>121</v>
      </c>
      <c r="D429" s="65" t="s">
        <v>3317</v>
      </c>
      <c r="E429" s="18" t="s">
        <v>918</v>
      </c>
      <c r="F429" s="18" t="s">
        <v>18</v>
      </c>
      <c r="G429" s="18" t="s">
        <v>1391</v>
      </c>
      <c r="H429" s="19">
        <v>28</v>
      </c>
    </row>
    <row r="430" spans="1:8" ht="15">
      <c r="A430" s="22">
        <v>423</v>
      </c>
      <c r="B430" s="65" t="s">
        <v>532</v>
      </c>
      <c r="C430" s="65" t="s">
        <v>533</v>
      </c>
      <c r="D430" s="65" t="s">
        <v>205</v>
      </c>
      <c r="E430" s="18" t="s">
        <v>918</v>
      </c>
      <c r="F430" s="18" t="s">
        <v>18</v>
      </c>
      <c r="G430" s="18" t="s">
        <v>1391</v>
      </c>
      <c r="H430" s="19">
        <v>27</v>
      </c>
    </row>
    <row r="431" spans="1:8" ht="15">
      <c r="A431" s="22">
        <v>424</v>
      </c>
      <c r="B431" s="63" t="s">
        <v>759</v>
      </c>
      <c r="C431" s="63" t="s">
        <v>421</v>
      </c>
      <c r="D431" s="63" t="s">
        <v>428</v>
      </c>
      <c r="E431" s="18" t="s">
        <v>918</v>
      </c>
      <c r="F431" s="18" t="s">
        <v>18</v>
      </c>
      <c r="G431" s="18" t="s">
        <v>1391</v>
      </c>
      <c r="H431" s="22">
        <v>27</v>
      </c>
    </row>
    <row r="432" spans="1:8" ht="15">
      <c r="A432" s="22">
        <v>425</v>
      </c>
      <c r="B432" s="65" t="s">
        <v>760</v>
      </c>
      <c r="C432" s="65" t="s">
        <v>119</v>
      </c>
      <c r="D432" s="65" t="s">
        <v>464</v>
      </c>
      <c r="E432" s="18" t="s">
        <v>918</v>
      </c>
      <c r="F432" s="18" t="s">
        <v>18</v>
      </c>
      <c r="G432" s="18" t="s">
        <v>1391</v>
      </c>
      <c r="H432" s="22">
        <v>27</v>
      </c>
    </row>
    <row r="433" spans="1:8" ht="15">
      <c r="A433" s="22">
        <v>426</v>
      </c>
      <c r="B433" s="65" t="s">
        <v>2725</v>
      </c>
      <c r="C433" s="65" t="s">
        <v>354</v>
      </c>
      <c r="D433" s="65" t="s">
        <v>254</v>
      </c>
      <c r="E433" s="18" t="s">
        <v>918</v>
      </c>
      <c r="F433" s="18" t="s">
        <v>18</v>
      </c>
      <c r="G433" s="18" t="s">
        <v>1391</v>
      </c>
      <c r="H433" s="27">
        <v>27</v>
      </c>
    </row>
    <row r="434" spans="1:8" ht="15">
      <c r="A434" s="22">
        <v>427</v>
      </c>
      <c r="B434" s="65" t="s">
        <v>2726</v>
      </c>
      <c r="C434" s="65" t="s">
        <v>2727</v>
      </c>
      <c r="D434" s="65" t="s">
        <v>91</v>
      </c>
      <c r="E434" s="18" t="s">
        <v>918</v>
      </c>
      <c r="F434" s="18" t="s">
        <v>18</v>
      </c>
      <c r="G434" s="18" t="s">
        <v>1391</v>
      </c>
      <c r="H434" s="19">
        <v>27</v>
      </c>
    </row>
    <row r="435" spans="1:8" ht="15">
      <c r="A435" s="22">
        <v>428</v>
      </c>
      <c r="B435" s="65" t="s">
        <v>1005</v>
      </c>
      <c r="C435" s="65" t="s">
        <v>377</v>
      </c>
      <c r="D435" s="65" t="s">
        <v>114</v>
      </c>
      <c r="E435" s="18" t="s">
        <v>918</v>
      </c>
      <c r="F435" s="18" t="s">
        <v>18</v>
      </c>
      <c r="G435" s="18" t="s">
        <v>1391</v>
      </c>
      <c r="H435" s="19">
        <v>27</v>
      </c>
    </row>
    <row r="436" spans="1:8" ht="15">
      <c r="A436" s="22">
        <v>429</v>
      </c>
      <c r="B436" s="64" t="s">
        <v>2944</v>
      </c>
      <c r="C436" s="64" t="s">
        <v>2945</v>
      </c>
      <c r="D436" s="64" t="s">
        <v>162</v>
      </c>
      <c r="E436" s="18" t="s">
        <v>918</v>
      </c>
      <c r="F436" s="18" t="s">
        <v>18</v>
      </c>
      <c r="G436" s="18" t="s">
        <v>1391</v>
      </c>
      <c r="H436" s="27">
        <v>27</v>
      </c>
    </row>
    <row r="437" spans="1:8" ht="15">
      <c r="A437" s="22">
        <v>430</v>
      </c>
      <c r="B437" s="64" t="s">
        <v>2946</v>
      </c>
      <c r="C437" s="64" t="s">
        <v>130</v>
      </c>
      <c r="D437" s="64" t="s">
        <v>1408</v>
      </c>
      <c r="E437" s="18" t="s">
        <v>918</v>
      </c>
      <c r="F437" s="18" t="s">
        <v>18</v>
      </c>
      <c r="G437" s="18" t="s">
        <v>1391</v>
      </c>
      <c r="H437" s="22">
        <v>27</v>
      </c>
    </row>
    <row r="438" spans="1:8" ht="15">
      <c r="A438" s="22">
        <v>431</v>
      </c>
      <c r="B438" s="67" t="s">
        <v>2947</v>
      </c>
      <c r="C438" s="67" t="s">
        <v>2948</v>
      </c>
      <c r="D438" s="67" t="s">
        <v>266</v>
      </c>
      <c r="E438" s="18" t="s">
        <v>918</v>
      </c>
      <c r="F438" s="18" t="s">
        <v>18</v>
      </c>
      <c r="G438" s="18" t="s">
        <v>1391</v>
      </c>
      <c r="H438" s="23">
        <v>27</v>
      </c>
    </row>
    <row r="439" spans="1:8" ht="15">
      <c r="A439" s="22">
        <v>432</v>
      </c>
      <c r="B439" s="65" t="s">
        <v>3142</v>
      </c>
      <c r="C439" s="65" t="s">
        <v>130</v>
      </c>
      <c r="D439" s="65" t="s">
        <v>67</v>
      </c>
      <c r="E439" s="18" t="s">
        <v>918</v>
      </c>
      <c r="F439" s="18" t="s">
        <v>18</v>
      </c>
      <c r="G439" s="18" t="s">
        <v>1391</v>
      </c>
      <c r="H439" s="19">
        <v>27</v>
      </c>
    </row>
    <row r="440" spans="1:8" ht="15">
      <c r="A440" s="22">
        <v>433</v>
      </c>
      <c r="B440" s="65" t="s">
        <v>3143</v>
      </c>
      <c r="C440" s="65" t="s">
        <v>38</v>
      </c>
      <c r="D440" s="65" t="s">
        <v>114</v>
      </c>
      <c r="E440" s="18" t="s">
        <v>918</v>
      </c>
      <c r="F440" s="18" t="s">
        <v>18</v>
      </c>
      <c r="G440" s="18" t="s">
        <v>1391</v>
      </c>
      <c r="H440" s="19">
        <v>27</v>
      </c>
    </row>
    <row r="441" spans="1:8" ht="15">
      <c r="A441" s="22">
        <v>434</v>
      </c>
      <c r="B441" s="65" t="s">
        <v>1051</v>
      </c>
      <c r="C441" s="65" t="s">
        <v>1290</v>
      </c>
      <c r="D441" s="65" t="s">
        <v>205</v>
      </c>
      <c r="E441" s="18" t="s">
        <v>918</v>
      </c>
      <c r="F441" s="18" t="s">
        <v>18</v>
      </c>
      <c r="G441" s="18" t="s">
        <v>1391</v>
      </c>
      <c r="H441" s="19">
        <v>27</v>
      </c>
    </row>
    <row r="442" spans="1:8" ht="15">
      <c r="A442" s="22">
        <v>435</v>
      </c>
      <c r="B442" s="69" t="s">
        <v>3318</v>
      </c>
      <c r="C442" s="69" t="s">
        <v>1207</v>
      </c>
      <c r="D442" s="69" t="s">
        <v>1660</v>
      </c>
      <c r="E442" s="18" t="s">
        <v>918</v>
      </c>
      <c r="F442" s="18" t="s">
        <v>18</v>
      </c>
      <c r="G442" s="18" t="s">
        <v>1391</v>
      </c>
      <c r="H442" s="26">
        <v>27</v>
      </c>
    </row>
    <row r="443" spans="1:8" ht="15">
      <c r="A443" s="22">
        <v>436</v>
      </c>
      <c r="B443" s="65" t="s">
        <v>135</v>
      </c>
      <c r="C443" s="65" t="s">
        <v>29</v>
      </c>
      <c r="D443" s="65" t="s">
        <v>30</v>
      </c>
      <c r="E443" s="18" t="s">
        <v>918</v>
      </c>
      <c r="F443" s="18" t="s">
        <v>18</v>
      </c>
      <c r="G443" s="18" t="s">
        <v>1391</v>
      </c>
      <c r="H443" s="19">
        <v>26</v>
      </c>
    </row>
    <row r="444" spans="1:8" ht="15">
      <c r="A444" s="22">
        <v>437</v>
      </c>
      <c r="B444" s="89" t="s">
        <v>248</v>
      </c>
      <c r="C444" s="89" t="s">
        <v>139</v>
      </c>
      <c r="D444" s="89" t="s">
        <v>249</v>
      </c>
      <c r="E444" s="18" t="s">
        <v>918</v>
      </c>
      <c r="F444" s="18" t="s">
        <v>18</v>
      </c>
      <c r="G444" s="18" t="s">
        <v>1391</v>
      </c>
      <c r="H444" s="53">
        <v>26</v>
      </c>
    </row>
    <row r="445" spans="1:8" ht="15">
      <c r="A445" s="22">
        <v>438</v>
      </c>
      <c r="B445" s="65" t="s">
        <v>761</v>
      </c>
      <c r="C445" s="65" t="s">
        <v>762</v>
      </c>
      <c r="D445" s="65" t="s">
        <v>212</v>
      </c>
      <c r="E445" s="18" t="s">
        <v>918</v>
      </c>
      <c r="F445" s="18" t="s">
        <v>18</v>
      </c>
      <c r="G445" s="18" t="s">
        <v>1391</v>
      </c>
      <c r="H445" s="22">
        <v>26</v>
      </c>
    </row>
    <row r="446" spans="1:8" ht="15">
      <c r="A446" s="22">
        <v>439</v>
      </c>
      <c r="B446" s="65" t="s">
        <v>763</v>
      </c>
      <c r="C446" s="65" t="s">
        <v>95</v>
      </c>
      <c r="D446" s="65" t="s">
        <v>74</v>
      </c>
      <c r="E446" s="18" t="s">
        <v>918</v>
      </c>
      <c r="F446" s="18" t="s">
        <v>18</v>
      </c>
      <c r="G446" s="18" t="s">
        <v>1391</v>
      </c>
      <c r="H446" s="22">
        <v>26</v>
      </c>
    </row>
    <row r="447" spans="1:8" ht="15">
      <c r="A447" s="22">
        <v>440</v>
      </c>
      <c r="B447" s="65" t="s">
        <v>869</v>
      </c>
      <c r="C447" s="65" t="s">
        <v>130</v>
      </c>
      <c r="D447" s="65" t="s">
        <v>476</v>
      </c>
      <c r="E447" s="18" t="s">
        <v>918</v>
      </c>
      <c r="F447" s="18" t="s">
        <v>18</v>
      </c>
      <c r="G447" s="18" t="s">
        <v>1391</v>
      </c>
      <c r="H447" s="19">
        <v>26</v>
      </c>
    </row>
    <row r="448" spans="1:8" ht="15">
      <c r="A448" s="22">
        <v>441</v>
      </c>
      <c r="B448" s="65" t="s">
        <v>870</v>
      </c>
      <c r="C448" s="65" t="s">
        <v>38</v>
      </c>
      <c r="D448" s="65" t="s">
        <v>114</v>
      </c>
      <c r="E448" s="18" t="s">
        <v>918</v>
      </c>
      <c r="F448" s="18" t="s">
        <v>18</v>
      </c>
      <c r="G448" s="18" t="s">
        <v>1391</v>
      </c>
      <c r="H448" s="19">
        <v>26</v>
      </c>
    </row>
    <row r="449" spans="1:8" ht="15">
      <c r="A449" s="22">
        <v>442</v>
      </c>
      <c r="B449" s="65" t="s">
        <v>2728</v>
      </c>
      <c r="C449" s="65" t="s">
        <v>2729</v>
      </c>
      <c r="D449" s="65" t="s">
        <v>498</v>
      </c>
      <c r="E449" s="18" t="s">
        <v>918</v>
      </c>
      <c r="F449" s="18" t="s">
        <v>18</v>
      </c>
      <c r="G449" s="18" t="s">
        <v>1391</v>
      </c>
      <c r="H449" s="51">
        <v>26</v>
      </c>
    </row>
    <row r="450" spans="1:8" ht="15">
      <c r="A450" s="22">
        <v>443</v>
      </c>
      <c r="B450" s="65" t="s">
        <v>2730</v>
      </c>
      <c r="C450" s="65" t="s">
        <v>377</v>
      </c>
      <c r="D450" s="65" t="s">
        <v>114</v>
      </c>
      <c r="E450" s="18" t="s">
        <v>918</v>
      </c>
      <c r="F450" s="18" t="s">
        <v>18</v>
      </c>
      <c r="G450" s="18" t="s">
        <v>1391</v>
      </c>
      <c r="H450" s="19">
        <v>26</v>
      </c>
    </row>
    <row r="451" spans="1:8" ht="15">
      <c r="A451" s="22">
        <v>444</v>
      </c>
      <c r="B451" s="65" t="s">
        <v>2731</v>
      </c>
      <c r="C451" s="65" t="s">
        <v>38</v>
      </c>
      <c r="D451" s="65" t="s">
        <v>144</v>
      </c>
      <c r="E451" s="18" t="s">
        <v>918</v>
      </c>
      <c r="F451" s="18" t="s">
        <v>18</v>
      </c>
      <c r="G451" s="18" t="s">
        <v>1391</v>
      </c>
      <c r="H451" s="33">
        <v>26</v>
      </c>
    </row>
    <row r="452" spans="1:8" ht="15">
      <c r="A452" s="22">
        <v>445</v>
      </c>
      <c r="B452" s="65" t="s">
        <v>2732</v>
      </c>
      <c r="C452" s="65" t="s">
        <v>351</v>
      </c>
      <c r="D452" s="65" t="s">
        <v>1067</v>
      </c>
      <c r="E452" s="18" t="s">
        <v>918</v>
      </c>
      <c r="F452" s="18" t="s">
        <v>18</v>
      </c>
      <c r="G452" s="18" t="s">
        <v>1391</v>
      </c>
      <c r="H452" s="19">
        <v>26</v>
      </c>
    </row>
    <row r="453" spans="1:8" ht="15">
      <c r="A453" s="22">
        <v>446</v>
      </c>
      <c r="B453" s="65" t="s">
        <v>2733</v>
      </c>
      <c r="C453" s="65" t="s">
        <v>2734</v>
      </c>
      <c r="D453" s="65" t="s">
        <v>2735</v>
      </c>
      <c r="E453" s="18" t="s">
        <v>918</v>
      </c>
      <c r="F453" s="18" t="s">
        <v>18</v>
      </c>
      <c r="G453" s="18" t="s">
        <v>1391</v>
      </c>
      <c r="H453" s="19">
        <v>26</v>
      </c>
    </row>
    <row r="454" spans="1:8" ht="15">
      <c r="A454" s="22">
        <v>447</v>
      </c>
      <c r="B454" s="65" t="s">
        <v>2736</v>
      </c>
      <c r="C454" s="65" t="s">
        <v>139</v>
      </c>
      <c r="D454" s="65" t="s">
        <v>114</v>
      </c>
      <c r="E454" s="18" t="s">
        <v>918</v>
      </c>
      <c r="F454" s="18" t="s">
        <v>18</v>
      </c>
      <c r="G454" s="18" t="s">
        <v>1391</v>
      </c>
      <c r="H454" s="27">
        <v>26</v>
      </c>
    </row>
    <row r="455" spans="1:8" ht="15">
      <c r="A455" s="22">
        <v>448</v>
      </c>
      <c r="B455" s="65" t="s">
        <v>1252</v>
      </c>
      <c r="C455" s="65" t="s">
        <v>139</v>
      </c>
      <c r="D455" s="65" t="s">
        <v>344</v>
      </c>
      <c r="E455" s="18" t="s">
        <v>918</v>
      </c>
      <c r="F455" s="18" t="s">
        <v>18</v>
      </c>
      <c r="G455" s="18" t="s">
        <v>1391</v>
      </c>
      <c r="H455" s="27">
        <v>26</v>
      </c>
    </row>
    <row r="456" spans="1:8" ht="15">
      <c r="A456" s="22">
        <v>449</v>
      </c>
      <c r="B456" s="65" t="s">
        <v>1022</v>
      </c>
      <c r="C456" s="65" t="s">
        <v>139</v>
      </c>
      <c r="D456" s="65" t="s">
        <v>99</v>
      </c>
      <c r="E456" s="18" t="s">
        <v>918</v>
      </c>
      <c r="F456" s="18" t="s">
        <v>18</v>
      </c>
      <c r="G456" s="18" t="s">
        <v>1391</v>
      </c>
      <c r="H456" s="19">
        <v>26</v>
      </c>
    </row>
    <row r="457" spans="1:8" ht="15">
      <c r="A457" s="22">
        <v>450</v>
      </c>
      <c r="B457" s="64" t="s">
        <v>2949</v>
      </c>
      <c r="C457" s="64" t="s">
        <v>119</v>
      </c>
      <c r="D457" s="64" t="s">
        <v>2912</v>
      </c>
      <c r="E457" s="18" t="s">
        <v>918</v>
      </c>
      <c r="F457" s="18" t="s">
        <v>18</v>
      </c>
      <c r="G457" s="18" t="s">
        <v>1391</v>
      </c>
      <c r="H457" s="22">
        <v>26</v>
      </c>
    </row>
    <row r="458" spans="1:8" ht="15">
      <c r="A458" s="22">
        <v>451</v>
      </c>
      <c r="B458" s="65" t="s">
        <v>1456</v>
      </c>
      <c r="C458" s="65" t="s">
        <v>1071</v>
      </c>
      <c r="D458" s="65" t="s">
        <v>44</v>
      </c>
      <c r="E458" s="18" t="s">
        <v>918</v>
      </c>
      <c r="F458" s="18" t="s">
        <v>18</v>
      </c>
      <c r="G458" s="18" t="s">
        <v>1391</v>
      </c>
      <c r="H458" s="19">
        <v>26</v>
      </c>
    </row>
    <row r="459" spans="1:8" ht="15">
      <c r="A459" s="22">
        <v>452</v>
      </c>
      <c r="B459" s="65" t="s">
        <v>2950</v>
      </c>
      <c r="C459" s="65" t="s">
        <v>718</v>
      </c>
      <c r="D459" s="65" t="s">
        <v>691</v>
      </c>
      <c r="E459" s="18" t="s">
        <v>918</v>
      </c>
      <c r="F459" s="18" t="s">
        <v>18</v>
      </c>
      <c r="G459" s="18" t="s">
        <v>1391</v>
      </c>
      <c r="H459" s="19">
        <v>26</v>
      </c>
    </row>
    <row r="460" spans="1:8" ht="15">
      <c r="A460" s="22">
        <v>453</v>
      </c>
      <c r="B460" s="65" t="s">
        <v>1688</v>
      </c>
      <c r="C460" s="65" t="s">
        <v>575</v>
      </c>
      <c r="D460" s="65" t="s">
        <v>64</v>
      </c>
      <c r="E460" s="18" t="s">
        <v>918</v>
      </c>
      <c r="F460" s="18" t="s">
        <v>18</v>
      </c>
      <c r="G460" s="18" t="s">
        <v>1391</v>
      </c>
      <c r="H460" s="19">
        <v>26</v>
      </c>
    </row>
    <row r="461" spans="1:8" ht="15">
      <c r="A461" s="22">
        <v>454</v>
      </c>
      <c r="B461" s="65" t="s">
        <v>3144</v>
      </c>
      <c r="C461" s="65" t="s">
        <v>48</v>
      </c>
      <c r="D461" s="65" t="s">
        <v>55</v>
      </c>
      <c r="E461" s="18" t="s">
        <v>918</v>
      </c>
      <c r="F461" s="18" t="s">
        <v>18</v>
      </c>
      <c r="G461" s="18" t="s">
        <v>1391</v>
      </c>
      <c r="H461" s="19">
        <v>26</v>
      </c>
    </row>
    <row r="462" spans="1:8" ht="15">
      <c r="A462" s="22">
        <v>455</v>
      </c>
      <c r="B462" s="65" t="s">
        <v>3145</v>
      </c>
      <c r="C462" s="65" t="s">
        <v>139</v>
      </c>
      <c r="D462" s="65" t="s">
        <v>287</v>
      </c>
      <c r="E462" s="18" t="s">
        <v>918</v>
      </c>
      <c r="F462" s="18" t="s">
        <v>18</v>
      </c>
      <c r="G462" s="18" t="s">
        <v>1391</v>
      </c>
      <c r="H462" s="19">
        <v>26</v>
      </c>
    </row>
    <row r="463" spans="1:8" ht="15">
      <c r="A463" s="22">
        <v>456</v>
      </c>
      <c r="B463" s="65" t="s">
        <v>1589</v>
      </c>
      <c r="C463" s="65" t="s">
        <v>354</v>
      </c>
      <c r="D463" s="65" t="s">
        <v>154</v>
      </c>
      <c r="E463" s="18" t="s">
        <v>918</v>
      </c>
      <c r="F463" s="18" t="s">
        <v>18</v>
      </c>
      <c r="G463" s="18" t="s">
        <v>1391</v>
      </c>
      <c r="H463" s="19">
        <v>26</v>
      </c>
    </row>
    <row r="464" spans="1:8" ht="15">
      <c r="A464" s="22">
        <v>457</v>
      </c>
      <c r="B464" s="63" t="s">
        <v>1864</v>
      </c>
      <c r="C464" s="63" t="s">
        <v>107</v>
      </c>
      <c r="D464" s="63" t="s">
        <v>215</v>
      </c>
      <c r="E464" s="18" t="s">
        <v>918</v>
      </c>
      <c r="F464" s="18" t="s">
        <v>18</v>
      </c>
      <c r="G464" s="18" t="s">
        <v>1391</v>
      </c>
      <c r="H464" s="22">
        <v>26</v>
      </c>
    </row>
    <row r="465" spans="1:8" ht="15">
      <c r="A465" s="22">
        <v>458</v>
      </c>
      <c r="B465" s="65" t="s">
        <v>3292</v>
      </c>
      <c r="C465" s="65" t="s">
        <v>382</v>
      </c>
      <c r="D465" s="65" t="s">
        <v>88</v>
      </c>
      <c r="E465" s="18" t="s">
        <v>918</v>
      </c>
      <c r="F465" s="18" t="s">
        <v>18</v>
      </c>
      <c r="G465" s="18" t="s">
        <v>1391</v>
      </c>
      <c r="H465" s="19">
        <v>26</v>
      </c>
    </row>
    <row r="466" spans="1:8" ht="15">
      <c r="A466" s="22">
        <v>459</v>
      </c>
      <c r="B466" s="65" t="s">
        <v>3319</v>
      </c>
      <c r="C466" s="65" t="s">
        <v>291</v>
      </c>
      <c r="D466" s="65" t="s">
        <v>205</v>
      </c>
      <c r="E466" s="18" t="s">
        <v>918</v>
      </c>
      <c r="F466" s="18" t="s">
        <v>18</v>
      </c>
      <c r="G466" s="18" t="s">
        <v>1391</v>
      </c>
      <c r="H466" s="19">
        <v>26</v>
      </c>
    </row>
    <row r="467" spans="1:8" ht="15">
      <c r="A467" s="22">
        <v>460</v>
      </c>
      <c r="B467" s="65" t="s">
        <v>3320</v>
      </c>
      <c r="C467" s="65" t="s">
        <v>3321</v>
      </c>
      <c r="D467" s="65" t="s">
        <v>254</v>
      </c>
      <c r="E467" s="18" t="s">
        <v>918</v>
      </c>
      <c r="F467" s="18" t="s">
        <v>18</v>
      </c>
      <c r="G467" s="18" t="s">
        <v>1391</v>
      </c>
      <c r="H467" s="19">
        <v>26</v>
      </c>
    </row>
    <row r="468" spans="1:8" ht="15">
      <c r="A468" s="22">
        <v>461</v>
      </c>
      <c r="B468" s="65" t="s">
        <v>3322</v>
      </c>
      <c r="C468" s="65" t="s">
        <v>132</v>
      </c>
      <c r="D468" s="65" t="s">
        <v>88</v>
      </c>
      <c r="E468" s="18" t="s">
        <v>918</v>
      </c>
      <c r="F468" s="18" t="s">
        <v>18</v>
      </c>
      <c r="G468" s="18" t="s">
        <v>1391</v>
      </c>
      <c r="H468" s="19">
        <v>26</v>
      </c>
    </row>
    <row r="469" spans="1:8" ht="15">
      <c r="A469" s="22">
        <v>462</v>
      </c>
      <c r="B469" s="65" t="s">
        <v>764</v>
      </c>
      <c r="C469" s="65" t="s">
        <v>143</v>
      </c>
      <c r="D469" s="65" t="s">
        <v>765</v>
      </c>
      <c r="E469" s="18" t="s">
        <v>918</v>
      </c>
      <c r="F469" s="18" t="s">
        <v>18</v>
      </c>
      <c r="G469" s="18" t="s">
        <v>1391</v>
      </c>
      <c r="H469" s="19">
        <v>25</v>
      </c>
    </row>
    <row r="470" spans="1:8" ht="15">
      <c r="A470" s="22">
        <v>463</v>
      </c>
      <c r="B470" s="65" t="s">
        <v>766</v>
      </c>
      <c r="C470" s="65" t="s">
        <v>54</v>
      </c>
      <c r="D470" s="65" t="s">
        <v>52</v>
      </c>
      <c r="E470" s="18" t="s">
        <v>918</v>
      </c>
      <c r="F470" s="18" t="s">
        <v>18</v>
      </c>
      <c r="G470" s="18" t="s">
        <v>1391</v>
      </c>
      <c r="H470" s="19">
        <v>25</v>
      </c>
    </row>
    <row r="471" spans="1:8" ht="15">
      <c r="A471" s="22">
        <v>464</v>
      </c>
      <c r="B471" s="65" t="s">
        <v>391</v>
      </c>
      <c r="C471" s="65" t="s">
        <v>241</v>
      </c>
      <c r="D471" s="65" t="s">
        <v>44</v>
      </c>
      <c r="E471" s="18" t="s">
        <v>918</v>
      </c>
      <c r="F471" s="18" t="s">
        <v>18</v>
      </c>
      <c r="G471" s="18" t="s">
        <v>1391</v>
      </c>
      <c r="H471" s="19">
        <v>25</v>
      </c>
    </row>
    <row r="472" spans="1:8" ht="15">
      <c r="A472" s="22">
        <v>465</v>
      </c>
      <c r="B472" s="65" t="s">
        <v>2737</v>
      </c>
      <c r="C472" s="65" t="s">
        <v>286</v>
      </c>
      <c r="D472" s="65" t="s">
        <v>428</v>
      </c>
      <c r="E472" s="18" t="s">
        <v>918</v>
      </c>
      <c r="F472" s="18" t="s">
        <v>18</v>
      </c>
      <c r="G472" s="18" t="s">
        <v>1391</v>
      </c>
      <c r="H472" s="51">
        <v>25</v>
      </c>
    </row>
    <row r="473" spans="1:8" ht="15">
      <c r="A473" s="22">
        <v>466</v>
      </c>
      <c r="B473" s="65" t="s">
        <v>2738</v>
      </c>
      <c r="C473" s="65" t="s">
        <v>1271</v>
      </c>
      <c r="D473" s="65" t="s">
        <v>205</v>
      </c>
      <c r="E473" s="18" t="s">
        <v>918</v>
      </c>
      <c r="F473" s="18" t="s">
        <v>18</v>
      </c>
      <c r="G473" s="18" t="s">
        <v>1391</v>
      </c>
      <c r="H473" s="51">
        <v>25</v>
      </c>
    </row>
    <row r="474" spans="1:8" ht="15">
      <c r="A474" s="22">
        <v>467</v>
      </c>
      <c r="B474" s="65" t="s">
        <v>2016</v>
      </c>
      <c r="C474" s="65" t="s">
        <v>184</v>
      </c>
      <c r="D474" s="65" t="s">
        <v>428</v>
      </c>
      <c r="E474" s="18" t="s">
        <v>918</v>
      </c>
      <c r="F474" s="18" t="s">
        <v>18</v>
      </c>
      <c r="G474" s="18" t="s">
        <v>1391</v>
      </c>
      <c r="H474" s="33">
        <v>25</v>
      </c>
    </row>
    <row r="475" spans="1:8" ht="15">
      <c r="A475" s="22">
        <v>468</v>
      </c>
      <c r="B475" s="65" t="s">
        <v>2367</v>
      </c>
      <c r="C475" s="65" t="s">
        <v>463</v>
      </c>
      <c r="D475" s="65" t="s">
        <v>2739</v>
      </c>
      <c r="E475" s="18" t="s">
        <v>918</v>
      </c>
      <c r="F475" s="18" t="s">
        <v>18</v>
      </c>
      <c r="G475" s="18" t="s">
        <v>1391</v>
      </c>
      <c r="H475" s="19">
        <v>25</v>
      </c>
    </row>
    <row r="476" spans="1:8" ht="15">
      <c r="A476" s="22">
        <v>469</v>
      </c>
      <c r="B476" s="65" t="s">
        <v>2740</v>
      </c>
      <c r="C476" s="65" t="s">
        <v>220</v>
      </c>
      <c r="D476" s="65" t="s">
        <v>102</v>
      </c>
      <c r="E476" s="18" t="s">
        <v>918</v>
      </c>
      <c r="F476" s="18" t="s">
        <v>18</v>
      </c>
      <c r="G476" s="18" t="s">
        <v>1391</v>
      </c>
      <c r="H476" s="19">
        <v>25</v>
      </c>
    </row>
    <row r="477" spans="1:8" ht="15">
      <c r="A477" s="22">
        <v>470</v>
      </c>
      <c r="B477" s="65" t="s">
        <v>2741</v>
      </c>
      <c r="C477" s="65" t="s">
        <v>516</v>
      </c>
      <c r="D477" s="65" t="s">
        <v>114</v>
      </c>
      <c r="E477" s="18" t="s">
        <v>918</v>
      </c>
      <c r="F477" s="18" t="s">
        <v>18</v>
      </c>
      <c r="G477" s="18" t="s">
        <v>1391</v>
      </c>
      <c r="H477" s="19">
        <v>25</v>
      </c>
    </row>
    <row r="478" spans="1:8" ht="15">
      <c r="A478" s="22">
        <v>471</v>
      </c>
      <c r="B478" s="65" t="s">
        <v>955</v>
      </c>
      <c r="C478" s="65" t="s">
        <v>139</v>
      </c>
      <c r="D478" s="65" t="s">
        <v>30</v>
      </c>
      <c r="E478" s="18" t="s">
        <v>918</v>
      </c>
      <c r="F478" s="18" t="s">
        <v>18</v>
      </c>
      <c r="G478" s="18" t="s">
        <v>1391</v>
      </c>
      <c r="H478" s="19">
        <v>25</v>
      </c>
    </row>
    <row r="479" spans="1:8" ht="15">
      <c r="A479" s="22">
        <v>472</v>
      </c>
      <c r="B479" s="65" t="s">
        <v>2742</v>
      </c>
      <c r="C479" s="65" t="s">
        <v>1421</v>
      </c>
      <c r="D479" s="65" t="s">
        <v>1067</v>
      </c>
      <c r="E479" s="18" t="s">
        <v>918</v>
      </c>
      <c r="F479" s="18" t="s">
        <v>18</v>
      </c>
      <c r="G479" s="18" t="s">
        <v>1391</v>
      </c>
      <c r="H479" s="19">
        <v>25</v>
      </c>
    </row>
    <row r="480" spans="1:8" ht="15">
      <c r="A480" s="22">
        <v>473</v>
      </c>
      <c r="B480" s="70" t="s">
        <v>2743</v>
      </c>
      <c r="C480" s="70" t="s">
        <v>143</v>
      </c>
      <c r="D480" s="70" t="s">
        <v>52</v>
      </c>
      <c r="E480" s="18" t="s">
        <v>918</v>
      </c>
      <c r="F480" s="18" t="s">
        <v>18</v>
      </c>
      <c r="G480" s="18" t="s">
        <v>1391</v>
      </c>
      <c r="H480" s="24">
        <v>25</v>
      </c>
    </row>
    <row r="481" spans="1:8" ht="15">
      <c r="A481" s="22">
        <v>474</v>
      </c>
      <c r="B481" s="70" t="s">
        <v>2744</v>
      </c>
      <c r="C481" s="70" t="s">
        <v>38</v>
      </c>
      <c r="D481" s="70" t="s">
        <v>410</v>
      </c>
      <c r="E481" s="18" t="s">
        <v>918</v>
      </c>
      <c r="F481" s="18" t="s">
        <v>18</v>
      </c>
      <c r="G481" s="18" t="s">
        <v>1391</v>
      </c>
      <c r="H481" s="24">
        <v>25</v>
      </c>
    </row>
    <row r="482" spans="1:8" ht="15">
      <c r="A482" s="22">
        <v>475</v>
      </c>
      <c r="B482" s="70" t="s">
        <v>2745</v>
      </c>
      <c r="C482" s="70" t="s">
        <v>119</v>
      </c>
      <c r="D482" s="70" t="s">
        <v>2746</v>
      </c>
      <c r="E482" s="18" t="s">
        <v>918</v>
      </c>
      <c r="F482" s="18" t="s">
        <v>18</v>
      </c>
      <c r="G482" s="18" t="s">
        <v>1391</v>
      </c>
      <c r="H482" s="24">
        <v>25</v>
      </c>
    </row>
    <row r="483" spans="1:8" ht="15">
      <c r="A483" s="22">
        <v>476</v>
      </c>
      <c r="B483" s="93" t="s">
        <v>2951</v>
      </c>
      <c r="C483" s="93" t="s">
        <v>753</v>
      </c>
      <c r="D483" s="94" t="s">
        <v>1606</v>
      </c>
      <c r="E483" s="18" t="s">
        <v>918</v>
      </c>
      <c r="F483" s="18" t="s">
        <v>18</v>
      </c>
      <c r="G483" s="18" t="s">
        <v>1391</v>
      </c>
      <c r="H483" s="56">
        <v>25</v>
      </c>
    </row>
    <row r="484" spans="1:8" ht="15">
      <c r="A484" s="22">
        <v>477</v>
      </c>
      <c r="B484" s="93" t="s">
        <v>1878</v>
      </c>
      <c r="C484" s="93" t="s">
        <v>1177</v>
      </c>
      <c r="D484" s="93" t="s">
        <v>52</v>
      </c>
      <c r="E484" s="18" t="s">
        <v>918</v>
      </c>
      <c r="F484" s="18" t="s">
        <v>18</v>
      </c>
      <c r="G484" s="18" t="s">
        <v>1391</v>
      </c>
      <c r="H484" s="56">
        <v>25</v>
      </c>
    </row>
    <row r="485" spans="1:8" ht="15">
      <c r="A485" s="22">
        <v>478</v>
      </c>
      <c r="B485" s="70" t="s">
        <v>2952</v>
      </c>
      <c r="C485" s="70" t="s">
        <v>41</v>
      </c>
      <c r="D485" s="70" t="s">
        <v>432</v>
      </c>
      <c r="E485" s="18" t="s">
        <v>918</v>
      </c>
      <c r="F485" s="18" t="s">
        <v>18</v>
      </c>
      <c r="G485" s="18" t="s">
        <v>1391</v>
      </c>
      <c r="H485" s="24">
        <v>25</v>
      </c>
    </row>
    <row r="486" spans="1:8" ht="15">
      <c r="A486" s="22">
        <v>479</v>
      </c>
      <c r="B486" s="70" t="s">
        <v>2953</v>
      </c>
      <c r="C486" s="70" t="s">
        <v>189</v>
      </c>
      <c r="D486" s="70" t="s">
        <v>1534</v>
      </c>
      <c r="E486" s="18" t="s">
        <v>918</v>
      </c>
      <c r="F486" s="18" t="s">
        <v>18</v>
      </c>
      <c r="G486" s="18" t="s">
        <v>1391</v>
      </c>
      <c r="H486" s="24">
        <v>25</v>
      </c>
    </row>
    <row r="487" spans="1:8" ht="15">
      <c r="A487" s="22">
        <v>480</v>
      </c>
      <c r="B487" s="70" t="s">
        <v>2954</v>
      </c>
      <c r="C487" s="70" t="s">
        <v>171</v>
      </c>
      <c r="D487" s="70" t="s">
        <v>44</v>
      </c>
      <c r="E487" s="18" t="s">
        <v>918</v>
      </c>
      <c r="F487" s="18" t="s">
        <v>18</v>
      </c>
      <c r="G487" s="18" t="s">
        <v>1391</v>
      </c>
      <c r="H487" s="24">
        <v>25</v>
      </c>
    </row>
    <row r="488" spans="1:8" ht="15">
      <c r="A488" s="22">
        <v>481</v>
      </c>
      <c r="B488" s="70" t="s">
        <v>2955</v>
      </c>
      <c r="C488" s="70" t="s">
        <v>83</v>
      </c>
      <c r="D488" s="70" t="s">
        <v>88</v>
      </c>
      <c r="E488" s="18" t="s">
        <v>918</v>
      </c>
      <c r="F488" s="18" t="s">
        <v>18</v>
      </c>
      <c r="G488" s="18" t="s">
        <v>1391</v>
      </c>
      <c r="H488" s="24">
        <v>25</v>
      </c>
    </row>
    <row r="489" spans="1:8" ht="15">
      <c r="A489" s="22">
        <v>482</v>
      </c>
      <c r="B489" s="65" t="s">
        <v>2956</v>
      </c>
      <c r="C489" s="65" t="s">
        <v>337</v>
      </c>
      <c r="D489" s="65" t="s">
        <v>27</v>
      </c>
      <c r="E489" s="18" t="s">
        <v>918</v>
      </c>
      <c r="F489" s="18" t="s">
        <v>18</v>
      </c>
      <c r="G489" s="18" t="s">
        <v>1391</v>
      </c>
      <c r="H489" s="19">
        <v>25</v>
      </c>
    </row>
    <row r="490" spans="1:8" ht="15">
      <c r="A490" s="22">
        <v>483</v>
      </c>
      <c r="B490" s="65" t="s">
        <v>1817</v>
      </c>
      <c r="C490" s="65" t="s">
        <v>139</v>
      </c>
      <c r="D490" s="65" t="s">
        <v>30</v>
      </c>
      <c r="E490" s="18" t="s">
        <v>918</v>
      </c>
      <c r="F490" s="18" t="s">
        <v>18</v>
      </c>
      <c r="G490" s="18" t="s">
        <v>1391</v>
      </c>
      <c r="H490" s="19">
        <v>25</v>
      </c>
    </row>
    <row r="491" spans="1:8" ht="15">
      <c r="A491" s="22">
        <v>484</v>
      </c>
      <c r="B491" s="65" t="s">
        <v>3194</v>
      </c>
      <c r="C491" s="65" t="s">
        <v>26</v>
      </c>
      <c r="D491" s="65" t="s">
        <v>144</v>
      </c>
      <c r="E491" s="18" t="s">
        <v>918</v>
      </c>
      <c r="F491" s="18" t="s">
        <v>18</v>
      </c>
      <c r="G491" s="18" t="s">
        <v>1391</v>
      </c>
      <c r="H491" s="19">
        <v>25</v>
      </c>
    </row>
    <row r="492" spans="1:8" ht="15">
      <c r="A492" s="22">
        <v>485</v>
      </c>
      <c r="B492" s="65" t="s">
        <v>2274</v>
      </c>
      <c r="C492" s="65" t="s">
        <v>375</v>
      </c>
      <c r="D492" s="65" t="s">
        <v>91</v>
      </c>
      <c r="E492" s="18" t="s">
        <v>918</v>
      </c>
      <c r="F492" s="18" t="s">
        <v>18</v>
      </c>
      <c r="G492" s="18" t="s">
        <v>1391</v>
      </c>
      <c r="H492" s="19">
        <v>25</v>
      </c>
    </row>
    <row r="493" spans="1:8" ht="15">
      <c r="A493" s="22">
        <v>486</v>
      </c>
      <c r="B493" s="63" t="s">
        <v>3279</v>
      </c>
      <c r="C493" s="63" t="s">
        <v>171</v>
      </c>
      <c r="D493" s="63" t="s">
        <v>208</v>
      </c>
      <c r="E493" s="18" t="s">
        <v>918</v>
      </c>
      <c r="F493" s="18" t="s">
        <v>18</v>
      </c>
      <c r="G493" s="18" t="s">
        <v>1391</v>
      </c>
      <c r="H493" s="22">
        <v>25</v>
      </c>
    </row>
    <row r="494" spans="1:8" ht="15">
      <c r="A494" s="22">
        <v>487</v>
      </c>
      <c r="B494" s="65" t="s">
        <v>390</v>
      </c>
      <c r="C494" s="65" t="s">
        <v>3323</v>
      </c>
      <c r="D494" s="65" t="s">
        <v>74</v>
      </c>
      <c r="E494" s="18" t="s">
        <v>918</v>
      </c>
      <c r="F494" s="18" t="s">
        <v>18</v>
      </c>
      <c r="G494" s="18" t="s">
        <v>1391</v>
      </c>
      <c r="H494" s="19">
        <v>25</v>
      </c>
    </row>
    <row r="495" spans="1:8" ht="15">
      <c r="A495" s="22">
        <v>488</v>
      </c>
      <c r="B495" s="65" t="s">
        <v>3324</v>
      </c>
      <c r="C495" s="65" t="s">
        <v>533</v>
      </c>
      <c r="D495" s="65" t="s">
        <v>74</v>
      </c>
      <c r="E495" s="18" t="s">
        <v>918</v>
      </c>
      <c r="F495" s="18" t="s">
        <v>18</v>
      </c>
      <c r="G495" s="18" t="s">
        <v>1391</v>
      </c>
      <c r="H495" s="19">
        <v>25</v>
      </c>
    </row>
    <row r="496" spans="1:8" ht="15">
      <c r="A496" s="22">
        <v>489</v>
      </c>
      <c r="B496" s="65" t="s">
        <v>310</v>
      </c>
      <c r="C496" s="65" t="s">
        <v>218</v>
      </c>
      <c r="D496" s="65" t="s">
        <v>88</v>
      </c>
      <c r="E496" s="18" t="s">
        <v>918</v>
      </c>
      <c r="F496" s="18" t="s">
        <v>18</v>
      </c>
      <c r="G496" s="18" t="s">
        <v>1391</v>
      </c>
      <c r="H496" s="19">
        <v>24</v>
      </c>
    </row>
    <row r="497" spans="1:8" ht="15">
      <c r="A497" s="22">
        <v>490</v>
      </c>
      <c r="B497" s="65" t="s">
        <v>311</v>
      </c>
      <c r="C497" s="65" t="s">
        <v>84</v>
      </c>
      <c r="D497" s="65" t="s">
        <v>114</v>
      </c>
      <c r="E497" s="18" t="s">
        <v>918</v>
      </c>
      <c r="F497" s="18" t="s">
        <v>18</v>
      </c>
      <c r="G497" s="18" t="s">
        <v>1391</v>
      </c>
      <c r="H497" s="19">
        <v>24</v>
      </c>
    </row>
    <row r="498" spans="1:8" ht="15">
      <c r="A498" s="22">
        <v>491</v>
      </c>
      <c r="B498" s="68" t="s">
        <v>574</v>
      </c>
      <c r="C498" s="68" t="s">
        <v>575</v>
      </c>
      <c r="D498" s="68" t="s">
        <v>74</v>
      </c>
      <c r="E498" s="18" t="s">
        <v>918</v>
      </c>
      <c r="F498" s="18" t="s">
        <v>18</v>
      </c>
      <c r="G498" s="18" t="s">
        <v>1391</v>
      </c>
      <c r="H498" s="21">
        <v>24</v>
      </c>
    </row>
    <row r="499" spans="1:8" ht="15">
      <c r="A499" s="22">
        <v>492</v>
      </c>
      <c r="B499" s="65" t="s">
        <v>2747</v>
      </c>
      <c r="C499" s="65" t="s">
        <v>78</v>
      </c>
      <c r="D499" s="65" t="s">
        <v>114</v>
      </c>
      <c r="E499" s="18" t="s">
        <v>918</v>
      </c>
      <c r="F499" s="18" t="s">
        <v>18</v>
      </c>
      <c r="G499" s="18" t="s">
        <v>1391</v>
      </c>
      <c r="H499" s="19">
        <v>24</v>
      </c>
    </row>
    <row r="500" spans="1:8" ht="15">
      <c r="A500" s="22">
        <v>493</v>
      </c>
      <c r="B500" s="65" t="s">
        <v>2068</v>
      </c>
      <c r="C500" s="65" t="s">
        <v>220</v>
      </c>
      <c r="D500" s="65" t="s">
        <v>44</v>
      </c>
      <c r="E500" s="18" t="s">
        <v>918</v>
      </c>
      <c r="F500" s="18" t="s">
        <v>18</v>
      </c>
      <c r="G500" s="18" t="s">
        <v>1391</v>
      </c>
      <c r="H500" s="19">
        <v>24</v>
      </c>
    </row>
    <row r="501" spans="1:8" ht="15">
      <c r="A501" s="22">
        <v>494</v>
      </c>
      <c r="B501" s="65" t="s">
        <v>2748</v>
      </c>
      <c r="C501" s="65" t="s">
        <v>354</v>
      </c>
      <c r="D501" s="65" t="s">
        <v>74</v>
      </c>
      <c r="E501" s="18" t="s">
        <v>918</v>
      </c>
      <c r="F501" s="18" t="s">
        <v>18</v>
      </c>
      <c r="G501" s="18" t="s">
        <v>1391</v>
      </c>
      <c r="H501" s="36">
        <v>24</v>
      </c>
    </row>
    <row r="502" spans="1:8" ht="15">
      <c r="A502" s="22">
        <v>495</v>
      </c>
      <c r="B502" s="65" t="s">
        <v>2749</v>
      </c>
      <c r="C502" s="65" t="s">
        <v>2750</v>
      </c>
      <c r="D502" s="65" t="s">
        <v>144</v>
      </c>
      <c r="E502" s="18" t="s">
        <v>918</v>
      </c>
      <c r="F502" s="18" t="s">
        <v>18</v>
      </c>
      <c r="G502" s="18" t="s">
        <v>1391</v>
      </c>
      <c r="H502" s="36">
        <v>24</v>
      </c>
    </row>
    <row r="503" spans="1:8" ht="15">
      <c r="A503" s="22">
        <v>496</v>
      </c>
      <c r="B503" s="65" t="s">
        <v>1248</v>
      </c>
      <c r="C503" s="65" t="s">
        <v>90</v>
      </c>
      <c r="D503" s="65" t="s">
        <v>24</v>
      </c>
      <c r="E503" s="18" t="s">
        <v>918</v>
      </c>
      <c r="F503" s="18" t="s">
        <v>18</v>
      </c>
      <c r="G503" s="18" t="s">
        <v>1391</v>
      </c>
      <c r="H503" s="19">
        <v>24</v>
      </c>
    </row>
    <row r="504" spans="1:8" ht="15">
      <c r="A504" s="22">
        <v>497</v>
      </c>
      <c r="B504" s="65" t="s">
        <v>2957</v>
      </c>
      <c r="C504" s="65" t="s">
        <v>1203</v>
      </c>
      <c r="D504" s="65" t="s">
        <v>144</v>
      </c>
      <c r="E504" s="18" t="s">
        <v>918</v>
      </c>
      <c r="F504" s="18" t="s">
        <v>18</v>
      </c>
      <c r="G504" s="18" t="s">
        <v>1391</v>
      </c>
      <c r="H504" s="19">
        <v>24</v>
      </c>
    </row>
    <row r="505" spans="1:8" ht="15">
      <c r="A505" s="22">
        <v>498</v>
      </c>
      <c r="B505" s="65" t="s">
        <v>462</v>
      </c>
      <c r="C505" s="65" t="s">
        <v>543</v>
      </c>
      <c r="D505" s="65" t="s">
        <v>36</v>
      </c>
      <c r="E505" s="18" t="s">
        <v>918</v>
      </c>
      <c r="F505" s="18" t="s">
        <v>18</v>
      </c>
      <c r="G505" s="18" t="s">
        <v>1391</v>
      </c>
      <c r="H505" s="19">
        <v>24</v>
      </c>
    </row>
    <row r="506" spans="1:8" ht="15">
      <c r="A506" s="22">
        <v>499</v>
      </c>
      <c r="B506" s="65" t="s">
        <v>2958</v>
      </c>
      <c r="C506" s="65" t="s">
        <v>750</v>
      </c>
      <c r="D506" s="65" t="s">
        <v>85</v>
      </c>
      <c r="E506" s="18" t="s">
        <v>918</v>
      </c>
      <c r="F506" s="18" t="s">
        <v>18</v>
      </c>
      <c r="G506" s="18" t="s">
        <v>1391</v>
      </c>
      <c r="H506" s="19">
        <v>24</v>
      </c>
    </row>
    <row r="507" spans="1:8" ht="15">
      <c r="A507" s="22">
        <v>500</v>
      </c>
      <c r="B507" s="63" t="s">
        <v>2959</v>
      </c>
      <c r="C507" s="63" t="s">
        <v>178</v>
      </c>
      <c r="D507" s="63" t="s">
        <v>64</v>
      </c>
      <c r="E507" s="18" t="s">
        <v>918</v>
      </c>
      <c r="F507" s="18" t="s">
        <v>18</v>
      </c>
      <c r="G507" s="18" t="s">
        <v>1391</v>
      </c>
      <c r="H507" s="22">
        <v>24</v>
      </c>
    </row>
    <row r="508" spans="1:8" ht="15">
      <c r="A508" s="22">
        <v>501</v>
      </c>
      <c r="B508" s="64" t="s">
        <v>2960</v>
      </c>
      <c r="C508" s="64" t="s">
        <v>220</v>
      </c>
      <c r="D508" s="64" t="s">
        <v>2961</v>
      </c>
      <c r="E508" s="18" t="s">
        <v>918</v>
      </c>
      <c r="F508" s="18" t="s">
        <v>18</v>
      </c>
      <c r="G508" s="18" t="s">
        <v>1391</v>
      </c>
      <c r="H508" s="22">
        <v>24</v>
      </c>
    </row>
    <row r="509" spans="1:8" ht="15">
      <c r="A509" s="22">
        <v>502</v>
      </c>
      <c r="B509" s="67" t="s">
        <v>518</v>
      </c>
      <c r="C509" s="67" t="s">
        <v>241</v>
      </c>
      <c r="D509" s="67" t="s">
        <v>88</v>
      </c>
      <c r="E509" s="18" t="s">
        <v>918</v>
      </c>
      <c r="F509" s="18" t="s">
        <v>18</v>
      </c>
      <c r="G509" s="18" t="s">
        <v>1391</v>
      </c>
      <c r="H509" s="23">
        <v>24</v>
      </c>
    </row>
    <row r="510" spans="1:8" ht="15">
      <c r="A510" s="22">
        <v>503</v>
      </c>
      <c r="B510" s="65" t="s">
        <v>2962</v>
      </c>
      <c r="C510" s="65" t="s">
        <v>1071</v>
      </c>
      <c r="D510" s="65" t="s">
        <v>30</v>
      </c>
      <c r="E510" s="18" t="s">
        <v>918</v>
      </c>
      <c r="F510" s="18" t="s">
        <v>18</v>
      </c>
      <c r="G510" s="18" t="s">
        <v>1391</v>
      </c>
      <c r="H510" s="19">
        <v>24</v>
      </c>
    </row>
    <row r="511" spans="1:8" ht="15">
      <c r="A511" s="22">
        <v>504</v>
      </c>
      <c r="B511" s="65" t="s">
        <v>2963</v>
      </c>
      <c r="C511" s="65" t="s">
        <v>387</v>
      </c>
      <c r="D511" s="65" t="s">
        <v>114</v>
      </c>
      <c r="E511" s="18" t="s">
        <v>918</v>
      </c>
      <c r="F511" s="18" t="s">
        <v>18</v>
      </c>
      <c r="G511" s="18" t="s">
        <v>1391</v>
      </c>
      <c r="H511" s="19">
        <v>24</v>
      </c>
    </row>
    <row r="512" spans="1:8" ht="15">
      <c r="A512" s="22">
        <v>505</v>
      </c>
      <c r="B512" s="65" t="s">
        <v>2964</v>
      </c>
      <c r="C512" s="65" t="s">
        <v>2965</v>
      </c>
      <c r="D512" s="65" t="s">
        <v>2966</v>
      </c>
      <c r="E512" s="18" t="s">
        <v>918</v>
      </c>
      <c r="F512" s="18" t="s">
        <v>18</v>
      </c>
      <c r="G512" s="18" t="s">
        <v>1391</v>
      </c>
      <c r="H512" s="19">
        <v>24</v>
      </c>
    </row>
    <row r="513" spans="1:8" ht="15">
      <c r="A513" s="22">
        <v>506</v>
      </c>
      <c r="B513" s="65" t="s">
        <v>2967</v>
      </c>
      <c r="C513" s="65" t="s">
        <v>83</v>
      </c>
      <c r="D513" s="65" t="s">
        <v>60</v>
      </c>
      <c r="E513" s="18" t="s">
        <v>918</v>
      </c>
      <c r="F513" s="18" t="s">
        <v>18</v>
      </c>
      <c r="G513" s="18" t="s">
        <v>1391</v>
      </c>
      <c r="H513" s="19">
        <v>24</v>
      </c>
    </row>
    <row r="514" spans="1:8" ht="15">
      <c r="A514" s="22">
        <v>507</v>
      </c>
      <c r="B514" s="65" t="s">
        <v>2968</v>
      </c>
      <c r="C514" s="65" t="s">
        <v>157</v>
      </c>
      <c r="D514" s="65" t="s">
        <v>205</v>
      </c>
      <c r="E514" s="18" t="s">
        <v>918</v>
      </c>
      <c r="F514" s="18" t="s">
        <v>18</v>
      </c>
      <c r="G514" s="18" t="s">
        <v>1391</v>
      </c>
      <c r="H514" s="19">
        <v>24</v>
      </c>
    </row>
    <row r="515" spans="1:8" ht="15">
      <c r="A515" s="22">
        <v>508</v>
      </c>
      <c r="B515" s="65" t="s">
        <v>112</v>
      </c>
      <c r="C515" s="65" t="s">
        <v>139</v>
      </c>
      <c r="D515" s="65" t="s">
        <v>93</v>
      </c>
      <c r="E515" s="18" t="s">
        <v>918</v>
      </c>
      <c r="F515" s="18" t="s">
        <v>18</v>
      </c>
      <c r="G515" s="18" t="s">
        <v>1391</v>
      </c>
      <c r="H515" s="19">
        <v>24</v>
      </c>
    </row>
    <row r="516" spans="1:8" ht="15">
      <c r="A516" s="22">
        <v>509</v>
      </c>
      <c r="B516" s="65" t="s">
        <v>2969</v>
      </c>
      <c r="C516" s="65" t="s">
        <v>161</v>
      </c>
      <c r="D516" s="65" t="s">
        <v>24</v>
      </c>
      <c r="E516" s="18" t="s">
        <v>918</v>
      </c>
      <c r="F516" s="18" t="s">
        <v>18</v>
      </c>
      <c r="G516" s="18" t="s">
        <v>1391</v>
      </c>
      <c r="H516" s="19">
        <v>24</v>
      </c>
    </row>
    <row r="517" spans="1:8" ht="15">
      <c r="A517" s="22">
        <v>510</v>
      </c>
      <c r="B517" s="65" t="s">
        <v>2970</v>
      </c>
      <c r="C517" s="65" t="s">
        <v>230</v>
      </c>
      <c r="D517" s="65" t="s">
        <v>24</v>
      </c>
      <c r="E517" s="18" t="s">
        <v>918</v>
      </c>
      <c r="F517" s="18" t="s">
        <v>18</v>
      </c>
      <c r="G517" s="18" t="s">
        <v>1391</v>
      </c>
      <c r="H517" s="19">
        <v>24</v>
      </c>
    </row>
    <row r="518" spans="1:8" ht="15">
      <c r="A518" s="22">
        <v>511</v>
      </c>
      <c r="B518" s="65" t="s">
        <v>391</v>
      </c>
      <c r="C518" s="65" t="s">
        <v>220</v>
      </c>
      <c r="D518" s="65" t="s">
        <v>44</v>
      </c>
      <c r="E518" s="18" t="s">
        <v>918</v>
      </c>
      <c r="F518" s="18" t="s">
        <v>18</v>
      </c>
      <c r="G518" s="18" t="s">
        <v>1391</v>
      </c>
      <c r="H518" s="19">
        <v>24</v>
      </c>
    </row>
    <row r="519" spans="1:8" ht="15">
      <c r="A519" s="22">
        <v>512</v>
      </c>
      <c r="B519" s="65" t="s">
        <v>1662</v>
      </c>
      <c r="C519" s="65" t="s">
        <v>141</v>
      </c>
      <c r="D519" s="65" t="s">
        <v>24</v>
      </c>
      <c r="E519" s="18" t="s">
        <v>918</v>
      </c>
      <c r="F519" s="18" t="s">
        <v>18</v>
      </c>
      <c r="G519" s="18" t="s">
        <v>1391</v>
      </c>
      <c r="H519" s="19">
        <v>24</v>
      </c>
    </row>
    <row r="520" spans="1:8" ht="15">
      <c r="A520" s="22">
        <v>513</v>
      </c>
      <c r="B520" s="65" t="s">
        <v>876</v>
      </c>
      <c r="C520" s="65" t="s">
        <v>3159</v>
      </c>
      <c r="D520" s="65" t="s">
        <v>3160</v>
      </c>
      <c r="E520" s="18" t="s">
        <v>918</v>
      </c>
      <c r="F520" s="18" t="s">
        <v>18</v>
      </c>
      <c r="G520" s="18" t="s">
        <v>1391</v>
      </c>
      <c r="H520" s="19">
        <v>24</v>
      </c>
    </row>
    <row r="521" spans="1:8" ht="15">
      <c r="A521" s="22">
        <v>514</v>
      </c>
      <c r="B521" s="65" t="s">
        <v>3179</v>
      </c>
      <c r="C521" s="65" t="s">
        <v>35</v>
      </c>
      <c r="D521" s="65" t="s">
        <v>30</v>
      </c>
      <c r="E521" s="18" t="s">
        <v>918</v>
      </c>
      <c r="F521" s="18" t="s">
        <v>18</v>
      </c>
      <c r="G521" s="18" t="s">
        <v>1391</v>
      </c>
      <c r="H521" s="19">
        <v>24</v>
      </c>
    </row>
    <row r="522" spans="1:8" ht="15">
      <c r="A522" s="22">
        <v>515</v>
      </c>
      <c r="B522" s="65" t="s">
        <v>3180</v>
      </c>
      <c r="C522" s="65" t="s">
        <v>29</v>
      </c>
      <c r="D522" s="65" t="s">
        <v>339</v>
      </c>
      <c r="E522" s="18" t="s">
        <v>918</v>
      </c>
      <c r="F522" s="18" t="s">
        <v>18</v>
      </c>
      <c r="G522" s="18" t="s">
        <v>1391</v>
      </c>
      <c r="H522" s="19">
        <v>24</v>
      </c>
    </row>
    <row r="523" spans="1:8" ht="15">
      <c r="A523" s="22">
        <v>516</v>
      </c>
      <c r="B523" s="65" t="s">
        <v>1085</v>
      </c>
      <c r="C523" s="65" t="s">
        <v>35</v>
      </c>
      <c r="D523" s="65" t="s">
        <v>36</v>
      </c>
      <c r="E523" s="18" t="s">
        <v>918</v>
      </c>
      <c r="F523" s="18" t="s">
        <v>18</v>
      </c>
      <c r="G523" s="18" t="s">
        <v>1391</v>
      </c>
      <c r="H523" s="19">
        <v>24</v>
      </c>
    </row>
    <row r="524" spans="1:8" ht="15">
      <c r="A524" s="22">
        <v>517</v>
      </c>
      <c r="B524" s="65" t="s">
        <v>3205</v>
      </c>
      <c r="C524" s="65" t="s">
        <v>29</v>
      </c>
      <c r="D524" s="65" t="s">
        <v>52</v>
      </c>
      <c r="E524" s="18" t="s">
        <v>918</v>
      </c>
      <c r="F524" s="18" t="s">
        <v>18</v>
      </c>
      <c r="G524" s="18" t="s">
        <v>1391</v>
      </c>
      <c r="H524" s="19">
        <v>24</v>
      </c>
    </row>
    <row r="525" spans="1:8" ht="15">
      <c r="A525" s="22">
        <v>518</v>
      </c>
      <c r="B525" s="63" t="s">
        <v>3280</v>
      </c>
      <c r="C525" s="63" t="s">
        <v>221</v>
      </c>
      <c r="D525" s="63" t="s">
        <v>205</v>
      </c>
      <c r="E525" s="18" t="s">
        <v>918</v>
      </c>
      <c r="F525" s="18" t="s">
        <v>18</v>
      </c>
      <c r="G525" s="18" t="s">
        <v>1391</v>
      </c>
      <c r="H525" s="22">
        <v>24</v>
      </c>
    </row>
    <row r="526" spans="1:8" ht="15">
      <c r="A526" s="22">
        <v>519</v>
      </c>
      <c r="B526" s="63" t="s">
        <v>3281</v>
      </c>
      <c r="C526" s="63" t="s">
        <v>3282</v>
      </c>
      <c r="D526" s="63" t="s">
        <v>91</v>
      </c>
      <c r="E526" s="18" t="s">
        <v>918</v>
      </c>
      <c r="F526" s="18" t="s">
        <v>18</v>
      </c>
      <c r="G526" s="18" t="s">
        <v>1391</v>
      </c>
      <c r="H526" s="22">
        <v>24</v>
      </c>
    </row>
    <row r="527" spans="1:8" ht="15">
      <c r="A527" s="22">
        <v>520</v>
      </c>
      <c r="B527" s="65" t="s">
        <v>3325</v>
      </c>
      <c r="C527" s="65" t="s">
        <v>139</v>
      </c>
      <c r="D527" s="65" t="s">
        <v>30</v>
      </c>
      <c r="E527" s="18" t="s">
        <v>918</v>
      </c>
      <c r="F527" s="18" t="s">
        <v>18</v>
      </c>
      <c r="G527" s="18" t="s">
        <v>1391</v>
      </c>
      <c r="H527" s="19">
        <v>24</v>
      </c>
    </row>
    <row r="528" spans="1:8" ht="15">
      <c r="A528" s="22">
        <v>521</v>
      </c>
      <c r="B528" s="65" t="s">
        <v>3326</v>
      </c>
      <c r="C528" s="65" t="s">
        <v>580</v>
      </c>
      <c r="D528" s="65" t="s">
        <v>30</v>
      </c>
      <c r="E528" s="18" t="s">
        <v>918</v>
      </c>
      <c r="F528" s="18" t="s">
        <v>18</v>
      </c>
      <c r="G528" s="18" t="s">
        <v>1391</v>
      </c>
      <c r="H528" s="19">
        <v>24</v>
      </c>
    </row>
    <row r="529" spans="1:8" ht="15">
      <c r="A529" s="22">
        <v>522</v>
      </c>
      <c r="B529" s="65" t="s">
        <v>191</v>
      </c>
      <c r="C529" s="65" t="s">
        <v>143</v>
      </c>
      <c r="D529" s="65" t="s">
        <v>88</v>
      </c>
      <c r="E529" s="18" t="s">
        <v>918</v>
      </c>
      <c r="F529" s="18" t="s">
        <v>18</v>
      </c>
      <c r="G529" s="18" t="s">
        <v>1391</v>
      </c>
      <c r="H529" s="19">
        <v>23</v>
      </c>
    </row>
    <row r="530" spans="1:8" ht="15">
      <c r="A530" s="22">
        <v>523</v>
      </c>
      <c r="B530" s="89" t="s">
        <v>250</v>
      </c>
      <c r="C530" s="89" t="s">
        <v>32</v>
      </c>
      <c r="D530" s="89" t="s">
        <v>74</v>
      </c>
      <c r="E530" s="18" t="s">
        <v>918</v>
      </c>
      <c r="F530" s="18" t="s">
        <v>18</v>
      </c>
      <c r="G530" s="18" t="s">
        <v>1391</v>
      </c>
      <c r="H530" s="53">
        <v>23</v>
      </c>
    </row>
    <row r="531" spans="1:8" ht="15">
      <c r="A531" s="22">
        <v>524</v>
      </c>
      <c r="B531" s="65" t="s">
        <v>767</v>
      </c>
      <c r="C531" s="65" t="s">
        <v>51</v>
      </c>
      <c r="D531" s="65" t="s">
        <v>243</v>
      </c>
      <c r="E531" s="18" t="s">
        <v>918</v>
      </c>
      <c r="F531" s="18" t="s">
        <v>18</v>
      </c>
      <c r="G531" s="18" t="s">
        <v>1391</v>
      </c>
      <c r="H531" s="19">
        <v>23</v>
      </c>
    </row>
    <row r="532" spans="1:8" ht="15">
      <c r="A532" s="22">
        <v>525</v>
      </c>
      <c r="B532" s="65" t="s">
        <v>2751</v>
      </c>
      <c r="C532" s="65" t="s">
        <v>221</v>
      </c>
      <c r="D532" s="65" t="s">
        <v>24</v>
      </c>
      <c r="E532" s="18" t="s">
        <v>918</v>
      </c>
      <c r="F532" s="18" t="s">
        <v>18</v>
      </c>
      <c r="G532" s="18" t="s">
        <v>1391</v>
      </c>
      <c r="H532" s="27">
        <v>23</v>
      </c>
    </row>
    <row r="533" spans="1:8" ht="15">
      <c r="A533" s="22">
        <v>526</v>
      </c>
      <c r="B533" s="65" t="s">
        <v>1577</v>
      </c>
      <c r="C533" s="65" t="s">
        <v>143</v>
      </c>
      <c r="D533" s="65" t="s">
        <v>88</v>
      </c>
      <c r="E533" s="18" t="s">
        <v>918</v>
      </c>
      <c r="F533" s="18" t="s">
        <v>18</v>
      </c>
      <c r="G533" s="18" t="s">
        <v>1391</v>
      </c>
      <c r="H533" s="19">
        <v>23</v>
      </c>
    </row>
    <row r="534" spans="1:8" ht="15">
      <c r="A534" s="22">
        <v>527</v>
      </c>
      <c r="B534" s="65" t="s">
        <v>2752</v>
      </c>
      <c r="C534" s="65" t="s">
        <v>247</v>
      </c>
      <c r="D534" s="65" t="s">
        <v>74</v>
      </c>
      <c r="E534" s="18" t="s">
        <v>918</v>
      </c>
      <c r="F534" s="18" t="s">
        <v>18</v>
      </c>
      <c r="G534" s="18" t="s">
        <v>1391</v>
      </c>
      <c r="H534" s="19">
        <v>23</v>
      </c>
    </row>
    <row r="535" spans="1:8" ht="15">
      <c r="A535" s="22">
        <v>528</v>
      </c>
      <c r="B535" s="65" t="s">
        <v>2753</v>
      </c>
      <c r="C535" s="65" t="s">
        <v>84</v>
      </c>
      <c r="D535" s="65" t="s">
        <v>208</v>
      </c>
      <c r="E535" s="18" t="s">
        <v>918</v>
      </c>
      <c r="F535" s="18" t="s">
        <v>18</v>
      </c>
      <c r="G535" s="18" t="s">
        <v>1391</v>
      </c>
      <c r="H535" s="19">
        <v>23</v>
      </c>
    </row>
    <row r="536" spans="1:8" ht="15">
      <c r="A536" s="22">
        <v>529</v>
      </c>
      <c r="B536" s="65" t="s">
        <v>2754</v>
      </c>
      <c r="C536" s="65" t="s">
        <v>29</v>
      </c>
      <c r="D536" s="65" t="s">
        <v>88</v>
      </c>
      <c r="E536" s="18" t="s">
        <v>918</v>
      </c>
      <c r="F536" s="18" t="s">
        <v>18</v>
      </c>
      <c r="G536" s="18" t="s">
        <v>1391</v>
      </c>
      <c r="H536" s="36">
        <v>23</v>
      </c>
    </row>
    <row r="537" spans="1:8" ht="15">
      <c r="A537" s="22">
        <v>530</v>
      </c>
      <c r="B537" s="65" t="s">
        <v>2755</v>
      </c>
      <c r="C537" s="65" t="s">
        <v>35</v>
      </c>
      <c r="D537" s="65" t="s">
        <v>44</v>
      </c>
      <c r="E537" s="18" t="s">
        <v>918</v>
      </c>
      <c r="F537" s="18" t="s">
        <v>18</v>
      </c>
      <c r="G537" s="18" t="s">
        <v>1391</v>
      </c>
      <c r="H537" s="36">
        <v>23</v>
      </c>
    </row>
    <row r="538" spans="1:8" ht="15">
      <c r="A538" s="22">
        <v>531</v>
      </c>
      <c r="B538" s="65" t="s">
        <v>2756</v>
      </c>
      <c r="C538" s="65" t="s">
        <v>207</v>
      </c>
      <c r="D538" s="65" t="s">
        <v>208</v>
      </c>
      <c r="E538" s="18" t="s">
        <v>918</v>
      </c>
      <c r="F538" s="18" t="s">
        <v>18</v>
      </c>
      <c r="G538" s="18" t="s">
        <v>1391</v>
      </c>
      <c r="H538" s="19">
        <v>23</v>
      </c>
    </row>
    <row r="539" spans="1:8" ht="15">
      <c r="A539" s="22">
        <v>532</v>
      </c>
      <c r="B539" s="65" t="s">
        <v>2757</v>
      </c>
      <c r="C539" s="65" t="s">
        <v>304</v>
      </c>
      <c r="D539" s="65" t="s">
        <v>395</v>
      </c>
      <c r="E539" s="18" t="s">
        <v>918</v>
      </c>
      <c r="F539" s="18" t="s">
        <v>18</v>
      </c>
      <c r="G539" s="18" t="s">
        <v>1391</v>
      </c>
      <c r="H539" s="19">
        <v>23</v>
      </c>
    </row>
    <row r="540" spans="1:8" ht="15">
      <c r="A540" s="22">
        <v>533</v>
      </c>
      <c r="B540" s="65" t="s">
        <v>2971</v>
      </c>
      <c r="C540" s="65" t="s">
        <v>354</v>
      </c>
      <c r="D540" s="65" t="s">
        <v>205</v>
      </c>
      <c r="E540" s="18" t="s">
        <v>918</v>
      </c>
      <c r="F540" s="18" t="s">
        <v>18</v>
      </c>
      <c r="G540" s="18" t="s">
        <v>1391</v>
      </c>
      <c r="H540" s="19">
        <v>23</v>
      </c>
    </row>
    <row r="541" spans="1:8" ht="15">
      <c r="A541" s="22">
        <v>534</v>
      </c>
      <c r="B541" s="65" t="s">
        <v>2972</v>
      </c>
      <c r="C541" s="65" t="s">
        <v>1034</v>
      </c>
      <c r="D541" s="65" t="s">
        <v>33</v>
      </c>
      <c r="E541" s="18" t="s">
        <v>918</v>
      </c>
      <c r="F541" s="18" t="s">
        <v>18</v>
      </c>
      <c r="G541" s="18" t="s">
        <v>1391</v>
      </c>
      <c r="H541" s="19">
        <v>23</v>
      </c>
    </row>
    <row r="542" spans="1:8" ht="15">
      <c r="A542" s="22">
        <v>535</v>
      </c>
      <c r="B542" s="64" t="s">
        <v>2973</v>
      </c>
      <c r="C542" s="64" t="s">
        <v>2974</v>
      </c>
      <c r="D542" s="64" t="s">
        <v>205</v>
      </c>
      <c r="E542" s="18" t="s">
        <v>918</v>
      </c>
      <c r="F542" s="18" t="s">
        <v>18</v>
      </c>
      <c r="G542" s="18" t="s">
        <v>1391</v>
      </c>
      <c r="H542" s="27">
        <v>23</v>
      </c>
    </row>
    <row r="543" spans="1:8" ht="15">
      <c r="A543" s="22">
        <v>536</v>
      </c>
      <c r="B543" s="64" t="s">
        <v>2975</v>
      </c>
      <c r="C543" s="64" t="s">
        <v>2976</v>
      </c>
      <c r="D543" s="64" t="s">
        <v>2977</v>
      </c>
      <c r="E543" s="18" t="s">
        <v>918</v>
      </c>
      <c r="F543" s="18" t="s">
        <v>18</v>
      </c>
      <c r="G543" s="18" t="s">
        <v>1391</v>
      </c>
      <c r="H543" s="22">
        <v>23</v>
      </c>
    </row>
    <row r="544" spans="1:8" ht="15">
      <c r="A544" s="22">
        <v>537</v>
      </c>
      <c r="B544" s="65" t="s">
        <v>1694</v>
      </c>
      <c r="C544" s="65" t="s">
        <v>119</v>
      </c>
      <c r="D544" s="65" t="s">
        <v>44</v>
      </c>
      <c r="E544" s="18" t="s">
        <v>918</v>
      </c>
      <c r="F544" s="18" t="s">
        <v>18</v>
      </c>
      <c r="G544" s="18" t="s">
        <v>1391</v>
      </c>
      <c r="H544" s="19">
        <v>23</v>
      </c>
    </row>
    <row r="545" spans="1:8" ht="15">
      <c r="A545" s="22">
        <v>538</v>
      </c>
      <c r="B545" s="65" t="s">
        <v>2978</v>
      </c>
      <c r="C545" s="65" t="s">
        <v>2979</v>
      </c>
      <c r="D545" s="65" t="s">
        <v>24</v>
      </c>
      <c r="E545" s="18" t="s">
        <v>918</v>
      </c>
      <c r="F545" s="18" t="s">
        <v>18</v>
      </c>
      <c r="G545" s="18" t="s">
        <v>1391</v>
      </c>
      <c r="H545" s="19">
        <v>23</v>
      </c>
    </row>
    <row r="546" spans="1:8" ht="15">
      <c r="A546" s="22">
        <v>539</v>
      </c>
      <c r="B546" s="65" t="s">
        <v>1658</v>
      </c>
      <c r="C546" s="65" t="s">
        <v>241</v>
      </c>
      <c r="D546" s="65" t="s">
        <v>249</v>
      </c>
      <c r="E546" s="18" t="s">
        <v>918</v>
      </c>
      <c r="F546" s="18" t="s">
        <v>18</v>
      </c>
      <c r="G546" s="18" t="s">
        <v>1391</v>
      </c>
      <c r="H546" s="19">
        <v>23</v>
      </c>
    </row>
    <row r="547" spans="1:8" ht="15">
      <c r="A547" s="22">
        <v>540</v>
      </c>
      <c r="B547" s="65" t="s">
        <v>3195</v>
      </c>
      <c r="C547" s="65" t="s">
        <v>139</v>
      </c>
      <c r="D547" s="65" t="s">
        <v>266</v>
      </c>
      <c r="E547" s="18" t="s">
        <v>918</v>
      </c>
      <c r="F547" s="18" t="s">
        <v>18</v>
      </c>
      <c r="G547" s="18" t="s">
        <v>1391</v>
      </c>
      <c r="H547" s="19">
        <v>23</v>
      </c>
    </row>
    <row r="548" spans="1:8" ht="15">
      <c r="A548" s="22">
        <v>541</v>
      </c>
      <c r="B548" s="65" t="s">
        <v>3206</v>
      </c>
      <c r="C548" s="65" t="s">
        <v>241</v>
      </c>
      <c r="D548" s="65" t="s">
        <v>52</v>
      </c>
      <c r="E548" s="18" t="s">
        <v>918</v>
      </c>
      <c r="F548" s="18" t="s">
        <v>18</v>
      </c>
      <c r="G548" s="18" t="s">
        <v>1391</v>
      </c>
      <c r="H548" s="19">
        <v>23</v>
      </c>
    </row>
    <row r="549" spans="1:8" ht="15">
      <c r="A549" s="22">
        <v>542</v>
      </c>
      <c r="B549" s="65" t="s">
        <v>1628</v>
      </c>
      <c r="C549" s="65" t="s">
        <v>575</v>
      </c>
      <c r="D549" s="65" t="s">
        <v>96</v>
      </c>
      <c r="E549" s="18" t="s">
        <v>918</v>
      </c>
      <c r="F549" s="18" t="s">
        <v>18</v>
      </c>
      <c r="G549" s="18" t="s">
        <v>1391</v>
      </c>
      <c r="H549" s="19">
        <v>23</v>
      </c>
    </row>
    <row r="550" spans="1:8" ht="15">
      <c r="A550" s="22">
        <v>543</v>
      </c>
      <c r="B550" s="65" t="s">
        <v>829</v>
      </c>
      <c r="C550" s="65" t="s">
        <v>463</v>
      </c>
      <c r="D550" s="65" t="s">
        <v>159</v>
      </c>
      <c r="E550" s="18" t="s">
        <v>918</v>
      </c>
      <c r="F550" s="18" t="s">
        <v>18</v>
      </c>
      <c r="G550" s="18" t="s">
        <v>1391</v>
      </c>
      <c r="H550" s="19">
        <v>23</v>
      </c>
    </row>
    <row r="551" spans="1:8" ht="15">
      <c r="A551" s="22">
        <v>544</v>
      </c>
      <c r="B551" s="65" t="s">
        <v>3327</v>
      </c>
      <c r="C551" s="65" t="s">
        <v>580</v>
      </c>
      <c r="D551" s="65" t="s">
        <v>55</v>
      </c>
      <c r="E551" s="18" t="s">
        <v>918</v>
      </c>
      <c r="F551" s="18" t="s">
        <v>18</v>
      </c>
      <c r="G551" s="18" t="s">
        <v>1391</v>
      </c>
      <c r="H551" s="19">
        <v>23</v>
      </c>
    </row>
    <row r="552" spans="1:8" ht="15">
      <c r="A552" s="22">
        <v>545</v>
      </c>
      <c r="B552" s="65" t="s">
        <v>477</v>
      </c>
      <c r="C552" s="65" t="s">
        <v>705</v>
      </c>
      <c r="D552" s="65" t="s">
        <v>208</v>
      </c>
      <c r="E552" s="18" t="s">
        <v>918</v>
      </c>
      <c r="F552" s="18" t="s">
        <v>18</v>
      </c>
      <c r="G552" s="18" t="s">
        <v>1391</v>
      </c>
      <c r="H552" s="19">
        <v>23</v>
      </c>
    </row>
    <row r="553" spans="1:8" ht="15">
      <c r="A553" s="22">
        <v>546</v>
      </c>
      <c r="B553" s="65" t="s">
        <v>192</v>
      </c>
      <c r="C553" s="65" t="s">
        <v>139</v>
      </c>
      <c r="D553" s="65" t="s">
        <v>88</v>
      </c>
      <c r="E553" s="18" t="s">
        <v>918</v>
      </c>
      <c r="F553" s="18" t="s">
        <v>18</v>
      </c>
      <c r="G553" s="18" t="s">
        <v>1391</v>
      </c>
      <c r="H553" s="19">
        <v>22</v>
      </c>
    </row>
    <row r="554" spans="1:8" ht="15">
      <c r="A554" s="22">
        <v>547</v>
      </c>
      <c r="B554" s="65" t="s">
        <v>768</v>
      </c>
      <c r="C554" s="65" t="s">
        <v>139</v>
      </c>
      <c r="D554" s="65" t="s">
        <v>287</v>
      </c>
      <c r="E554" s="18" t="s">
        <v>918</v>
      </c>
      <c r="F554" s="18" t="s">
        <v>18</v>
      </c>
      <c r="G554" s="18" t="s">
        <v>1391</v>
      </c>
      <c r="H554" s="19">
        <v>22</v>
      </c>
    </row>
    <row r="555" spans="1:8" ht="15">
      <c r="A555" s="22">
        <v>548</v>
      </c>
      <c r="B555" s="65" t="s">
        <v>769</v>
      </c>
      <c r="C555" s="65" t="s">
        <v>139</v>
      </c>
      <c r="D555" s="65" t="s">
        <v>208</v>
      </c>
      <c r="E555" s="18" t="s">
        <v>918</v>
      </c>
      <c r="F555" s="18" t="s">
        <v>18</v>
      </c>
      <c r="G555" s="18" t="s">
        <v>1391</v>
      </c>
      <c r="H555" s="19">
        <v>22</v>
      </c>
    </row>
    <row r="556" spans="1:8" ht="15">
      <c r="A556" s="22">
        <v>549</v>
      </c>
      <c r="B556" s="65" t="s">
        <v>2758</v>
      </c>
      <c r="C556" s="65" t="s">
        <v>207</v>
      </c>
      <c r="D556" s="65" t="s">
        <v>2759</v>
      </c>
      <c r="E556" s="18" t="s">
        <v>918</v>
      </c>
      <c r="F556" s="18" t="s">
        <v>18</v>
      </c>
      <c r="G556" s="18" t="s">
        <v>1391</v>
      </c>
      <c r="H556" s="19">
        <v>22</v>
      </c>
    </row>
    <row r="557" spans="1:8" ht="15">
      <c r="A557" s="22">
        <v>550</v>
      </c>
      <c r="B557" s="65" t="s">
        <v>2760</v>
      </c>
      <c r="C557" s="65" t="s">
        <v>241</v>
      </c>
      <c r="D557" s="65" t="s">
        <v>114</v>
      </c>
      <c r="E557" s="18" t="s">
        <v>918</v>
      </c>
      <c r="F557" s="18" t="s">
        <v>18</v>
      </c>
      <c r="G557" s="18" t="s">
        <v>1391</v>
      </c>
      <c r="H557" s="19">
        <v>22</v>
      </c>
    </row>
    <row r="558" spans="1:8" ht="15">
      <c r="A558" s="22">
        <v>551</v>
      </c>
      <c r="B558" s="65" t="s">
        <v>2761</v>
      </c>
      <c r="C558" s="65" t="s">
        <v>41</v>
      </c>
      <c r="D558" s="65" t="s">
        <v>2762</v>
      </c>
      <c r="E558" s="18" t="s">
        <v>918</v>
      </c>
      <c r="F558" s="18" t="s">
        <v>18</v>
      </c>
      <c r="G558" s="18" t="s">
        <v>1391</v>
      </c>
      <c r="H558" s="19">
        <v>22</v>
      </c>
    </row>
    <row r="559" spans="1:8" ht="15">
      <c r="A559" s="22">
        <v>552</v>
      </c>
      <c r="B559" s="65" t="s">
        <v>2763</v>
      </c>
      <c r="C559" s="65" t="s">
        <v>38</v>
      </c>
      <c r="D559" s="65" t="s">
        <v>2764</v>
      </c>
      <c r="E559" s="18" t="s">
        <v>918</v>
      </c>
      <c r="F559" s="18" t="s">
        <v>18</v>
      </c>
      <c r="G559" s="18" t="s">
        <v>1391</v>
      </c>
      <c r="H559" s="19">
        <v>22</v>
      </c>
    </row>
    <row r="560" spans="1:8" ht="15">
      <c r="A560" s="22">
        <v>553</v>
      </c>
      <c r="B560" s="65" t="s">
        <v>2765</v>
      </c>
      <c r="C560" s="65" t="s">
        <v>2766</v>
      </c>
      <c r="D560" s="65" t="s">
        <v>2767</v>
      </c>
      <c r="E560" s="18" t="s">
        <v>918</v>
      </c>
      <c r="F560" s="18" t="s">
        <v>18</v>
      </c>
      <c r="G560" s="18" t="s">
        <v>1391</v>
      </c>
      <c r="H560" s="19">
        <v>22</v>
      </c>
    </row>
    <row r="561" spans="1:8" ht="15">
      <c r="A561" s="22">
        <v>554</v>
      </c>
      <c r="B561" s="65" t="s">
        <v>2768</v>
      </c>
      <c r="C561" s="65" t="s">
        <v>26</v>
      </c>
      <c r="D561" s="65" t="s">
        <v>287</v>
      </c>
      <c r="E561" s="18" t="s">
        <v>918</v>
      </c>
      <c r="F561" s="18" t="s">
        <v>18</v>
      </c>
      <c r="G561" s="18" t="s">
        <v>1391</v>
      </c>
      <c r="H561" s="36">
        <v>22</v>
      </c>
    </row>
    <row r="562" spans="1:8" ht="15">
      <c r="A562" s="22">
        <v>555</v>
      </c>
      <c r="B562" s="65" t="s">
        <v>2769</v>
      </c>
      <c r="C562" s="65" t="s">
        <v>1646</v>
      </c>
      <c r="D562" s="65" t="s">
        <v>91</v>
      </c>
      <c r="E562" s="18" t="s">
        <v>918</v>
      </c>
      <c r="F562" s="18" t="s">
        <v>18</v>
      </c>
      <c r="G562" s="18" t="s">
        <v>1391</v>
      </c>
      <c r="H562" s="19">
        <v>22</v>
      </c>
    </row>
    <row r="563" spans="1:8" ht="15">
      <c r="A563" s="22">
        <v>556</v>
      </c>
      <c r="B563" s="65" t="s">
        <v>2980</v>
      </c>
      <c r="C563" s="65" t="s">
        <v>731</v>
      </c>
      <c r="D563" s="65" t="s">
        <v>88</v>
      </c>
      <c r="E563" s="18" t="s">
        <v>918</v>
      </c>
      <c r="F563" s="18" t="s">
        <v>18</v>
      </c>
      <c r="G563" s="18" t="s">
        <v>1391</v>
      </c>
      <c r="H563" s="19">
        <v>22</v>
      </c>
    </row>
    <row r="564" spans="1:8" ht="15">
      <c r="A564" s="22">
        <v>557</v>
      </c>
      <c r="B564" s="65" t="s">
        <v>2981</v>
      </c>
      <c r="C564" s="65" t="s">
        <v>29</v>
      </c>
      <c r="D564" s="65" t="s">
        <v>428</v>
      </c>
      <c r="E564" s="18" t="s">
        <v>918</v>
      </c>
      <c r="F564" s="18" t="s">
        <v>18</v>
      </c>
      <c r="G564" s="18" t="s">
        <v>1391</v>
      </c>
      <c r="H564" s="19">
        <v>22</v>
      </c>
    </row>
    <row r="565" spans="1:8" ht="15">
      <c r="A565" s="22">
        <v>558</v>
      </c>
      <c r="B565" s="65" t="s">
        <v>167</v>
      </c>
      <c r="C565" s="65" t="s">
        <v>351</v>
      </c>
      <c r="D565" s="65" t="s">
        <v>147</v>
      </c>
      <c r="E565" s="18" t="s">
        <v>918</v>
      </c>
      <c r="F565" s="18" t="s">
        <v>18</v>
      </c>
      <c r="G565" s="18" t="s">
        <v>1391</v>
      </c>
      <c r="H565" s="19">
        <v>22</v>
      </c>
    </row>
    <row r="566" spans="1:8" ht="15">
      <c r="A566" s="22">
        <v>559</v>
      </c>
      <c r="B566" s="65" t="s">
        <v>1515</v>
      </c>
      <c r="C566" s="65" t="s">
        <v>196</v>
      </c>
      <c r="D566" s="65" t="s">
        <v>254</v>
      </c>
      <c r="E566" s="18" t="s">
        <v>918</v>
      </c>
      <c r="F566" s="18" t="s">
        <v>18</v>
      </c>
      <c r="G566" s="18" t="s">
        <v>1391</v>
      </c>
      <c r="H566" s="19">
        <v>22</v>
      </c>
    </row>
    <row r="567" spans="1:8" ht="15">
      <c r="A567" s="22">
        <v>560</v>
      </c>
      <c r="B567" s="65" t="s">
        <v>966</v>
      </c>
      <c r="C567" s="65" t="s">
        <v>580</v>
      </c>
      <c r="D567" s="65" t="s">
        <v>52</v>
      </c>
      <c r="E567" s="18" t="s">
        <v>918</v>
      </c>
      <c r="F567" s="18" t="s">
        <v>18</v>
      </c>
      <c r="G567" s="18" t="s">
        <v>1391</v>
      </c>
      <c r="H567" s="19">
        <v>22</v>
      </c>
    </row>
    <row r="568" spans="1:8" ht="15">
      <c r="A568" s="22">
        <v>561</v>
      </c>
      <c r="B568" s="63" t="s">
        <v>2982</v>
      </c>
      <c r="C568" s="63" t="s">
        <v>139</v>
      </c>
      <c r="D568" s="63" t="s">
        <v>1660</v>
      </c>
      <c r="E568" s="18" t="s">
        <v>918</v>
      </c>
      <c r="F568" s="18" t="s">
        <v>18</v>
      </c>
      <c r="G568" s="18" t="s">
        <v>1391</v>
      </c>
      <c r="H568" s="22">
        <v>22</v>
      </c>
    </row>
    <row r="569" spans="1:8" ht="15">
      <c r="A569" s="22">
        <v>562</v>
      </c>
      <c r="B569" s="65" t="s">
        <v>3146</v>
      </c>
      <c r="C569" s="65" t="s">
        <v>196</v>
      </c>
      <c r="D569" s="65" t="s">
        <v>24</v>
      </c>
      <c r="E569" s="18" t="s">
        <v>918</v>
      </c>
      <c r="F569" s="18" t="s">
        <v>18</v>
      </c>
      <c r="G569" s="18" t="s">
        <v>1391</v>
      </c>
      <c r="H569" s="19">
        <v>22</v>
      </c>
    </row>
    <row r="570" spans="1:8" ht="15">
      <c r="A570" s="22">
        <v>563</v>
      </c>
      <c r="B570" s="65" t="s">
        <v>3147</v>
      </c>
      <c r="C570" s="65" t="s">
        <v>851</v>
      </c>
      <c r="D570" s="65" t="s">
        <v>110</v>
      </c>
      <c r="E570" s="18" t="s">
        <v>918</v>
      </c>
      <c r="F570" s="18" t="s">
        <v>18</v>
      </c>
      <c r="G570" s="18" t="s">
        <v>1391</v>
      </c>
      <c r="H570" s="19">
        <v>22</v>
      </c>
    </row>
    <row r="571" spans="1:8" ht="15">
      <c r="A571" s="22">
        <v>564</v>
      </c>
      <c r="B571" s="65" t="s">
        <v>2337</v>
      </c>
      <c r="C571" s="65" t="s">
        <v>189</v>
      </c>
      <c r="D571" s="65" t="s">
        <v>162</v>
      </c>
      <c r="E571" s="18" t="s">
        <v>918</v>
      </c>
      <c r="F571" s="18" t="s">
        <v>18</v>
      </c>
      <c r="G571" s="18" t="s">
        <v>1391</v>
      </c>
      <c r="H571" s="19">
        <v>22</v>
      </c>
    </row>
    <row r="572" spans="1:8" ht="15">
      <c r="A572" s="22">
        <v>565</v>
      </c>
      <c r="B572" s="65" t="s">
        <v>3207</v>
      </c>
      <c r="C572" s="65" t="s">
        <v>48</v>
      </c>
      <c r="D572" s="65" t="s">
        <v>144</v>
      </c>
      <c r="E572" s="18" t="s">
        <v>918</v>
      </c>
      <c r="F572" s="18" t="s">
        <v>18</v>
      </c>
      <c r="G572" s="18" t="s">
        <v>1391</v>
      </c>
      <c r="H572" s="19">
        <v>22</v>
      </c>
    </row>
    <row r="573" spans="1:8" ht="15">
      <c r="A573" s="22">
        <v>566</v>
      </c>
      <c r="B573" s="65" t="s">
        <v>3269</v>
      </c>
      <c r="C573" s="65" t="s">
        <v>119</v>
      </c>
      <c r="D573" s="65" t="s">
        <v>537</v>
      </c>
      <c r="E573" s="18" t="s">
        <v>918</v>
      </c>
      <c r="F573" s="18" t="s">
        <v>18</v>
      </c>
      <c r="G573" s="18" t="s">
        <v>1391</v>
      </c>
      <c r="H573" s="19">
        <v>22</v>
      </c>
    </row>
    <row r="574" spans="1:8" ht="15">
      <c r="A574" s="22">
        <v>567</v>
      </c>
      <c r="B574" s="65" t="s">
        <v>3283</v>
      </c>
      <c r="C574" s="65" t="s">
        <v>845</v>
      </c>
      <c r="D574" s="65" t="s">
        <v>627</v>
      </c>
      <c r="E574" s="18" t="s">
        <v>918</v>
      </c>
      <c r="F574" s="18" t="s">
        <v>18</v>
      </c>
      <c r="G574" s="18" t="s">
        <v>1391</v>
      </c>
      <c r="H574" s="19">
        <v>22</v>
      </c>
    </row>
    <row r="575" spans="1:8" ht="15">
      <c r="A575" s="22">
        <v>568</v>
      </c>
      <c r="B575" s="65" t="s">
        <v>3217</v>
      </c>
      <c r="C575" s="65" t="s">
        <v>143</v>
      </c>
      <c r="D575" s="65" t="s">
        <v>114</v>
      </c>
      <c r="E575" s="18" t="s">
        <v>918</v>
      </c>
      <c r="F575" s="18" t="s">
        <v>18</v>
      </c>
      <c r="G575" s="18" t="s">
        <v>1391</v>
      </c>
      <c r="H575" s="19">
        <v>22</v>
      </c>
    </row>
    <row r="576" spans="1:8" ht="15">
      <c r="A576" s="22">
        <v>569</v>
      </c>
      <c r="B576" s="65" t="s">
        <v>3328</v>
      </c>
      <c r="C576" s="65" t="s">
        <v>354</v>
      </c>
      <c r="D576" s="65" t="s">
        <v>205</v>
      </c>
      <c r="E576" s="18" t="s">
        <v>918</v>
      </c>
      <c r="F576" s="18" t="s">
        <v>18</v>
      </c>
      <c r="G576" s="18" t="s">
        <v>1391</v>
      </c>
      <c r="H576" s="19">
        <v>22</v>
      </c>
    </row>
    <row r="577" spans="1:8" ht="15">
      <c r="A577" s="22">
        <v>570</v>
      </c>
      <c r="B577" s="65" t="s">
        <v>3329</v>
      </c>
      <c r="C577" s="65" t="s">
        <v>38</v>
      </c>
      <c r="D577" s="65" t="s">
        <v>114</v>
      </c>
      <c r="E577" s="18" t="s">
        <v>918</v>
      </c>
      <c r="F577" s="18" t="s">
        <v>18</v>
      </c>
      <c r="G577" s="18" t="s">
        <v>1391</v>
      </c>
      <c r="H577" s="19">
        <v>22</v>
      </c>
    </row>
    <row r="578" spans="1:8" ht="15">
      <c r="A578" s="22">
        <v>571</v>
      </c>
      <c r="B578" s="69" t="s">
        <v>2250</v>
      </c>
      <c r="C578" s="69" t="s">
        <v>35</v>
      </c>
      <c r="D578" s="69" t="s">
        <v>88</v>
      </c>
      <c r="E578" s="18" t="s">
        <v>918</v>
      </c>
      <c r="F578" s="18" t="s">
        <v>18</v>
      </c>
      <c r="G578" s="18" t="s">
        <v>1391</v>
      </c>
      <c r="H578" s="26">
        <v>22</v>
      </c>
    </row>
    <row r="579" spans="1:8" ht="15">
      <c r="A579" s="22">
        <v>572</v>
      </c>
      <c r="B579" s="65" t="s">
        <v>193</v>
      </c>
      <c r="C579" s="65" t="s">
        <v>121</v>
      </c>
      <c r="D579" s="65" t="s">
        <v>74</v>
      </c>
      <c r="E579" s="18" t="s">
        <v>918</v>
      </c>
      <c r="F579" s="18" t="s">
        <v>18</v>
      </c>
      <c r="G579" s="18" t="s">
        <v>1391</v>
      </c>
      <c r="H579" s="19">
        <v>21</v>
      </c>
    </row>
    <row r="580" spans="1:8" ht="15">
      <c r="A580" s="22">
        <v>573</v>
      </c>
      <c r="B580" s="65" t="s">
        <v>312</v>
      </c>
      <c r="C580" s="65" t="s">
        <v>26</v>
      </c>
      <c r="D580" s="65" t="s">
        <v>30</v>
      </c>
      <c r="E580" s="18" t="s">
        <v>918</v>
      </c>
      <c r="F580" s="18" t="s">
        <v>18</v>
      </c>
      <c r="G580" s="18" t="s">
        <v>1391</v>
      </c>
      <c r="H580" s="19">
        <v>21</v>
      </c>
    </row>
    <row r="581" spans="1:8" ht="15">
      <c r="A581" s="22">
        <v>574</v>
      </c>
      <c r="B581" s="65" t="s">
        <v>313</v>
      </c>
      <c r="C581" s="65" t="s">
        <v>51</v>
      </c>
      <c r="D581" s="65" t="s">
        <v>114</v>
      </c>
      <c r="E581" s="18" t="s">
        <v>918</v>
      </c>
      <c r="F581" s="18" t="s">
        <v>18</v>
      </c>
      <c r="G581" s="18" t="s">
        <v>1391</v>
      </c>
      <c r="H581" s="19">
        <v>21</v>
      </c>
    </row>
    <row r="582" spans="1:8" ht="15">
      <c r="A582" s="22">
        <v>575</v>
      </c>
      <c r="B582" s="65" t="s">
        <v>314</v>
      </c>
      <c r="C582" s="65" t="s">
        <v>29</v>
      </c>
      <c r="D582" s="65" t="s">
        <v>27</v>
      </c>
      <c r="E582" s="18" t="s">
        <v>918</v>
      </c>
      <c r="F582" s="18" t="s">
        <v>18</v>
      </c>
      <c r="G582" s="18" t="s">
        <v>1391</v>
      </c>
      <c r="H582" s="19">
        <v>21</v>
      </c>
    </row>
    <row r="583" spans="1:8" ht="15">
      <c r="A583" s="22">
        <v>576</v>
      </c>
      <c r="B583" s="65" t="s">
        <v>125</v>
      </c>
      <c r="C583" s="65" t="s">
        <v>237</v>
      </c>
      <c r="D583" s="65" t="s">
        <v>679</v>
      </c>
      <c r="E583" s="18" t="s">
        <v>918</v>
      </c>
      <c r="F583" s="18" t="s">
        <v>18</v>
      </c>
      <c r="G583" s="18" t="s">
        <v>1391</v>
      </c>
      <c r="H583" s="19">
        <v>21</v>
      </c>
    </row>
    <row r="584" spans="1:8" ht="15">
      <c r="A584" s="22">
        <v>577</v>
      </c>
      <c r="B584" s="65" t="s">
        <v>680</v>
      </c>
      <c r="C584" s="65" t="s">
        <v>681</v>
      </c>
      <c r="D584" s="65" t="s">
        <v>682</v>
      </c>
      <c r="E584" s="18" t="s">
        <v>918</v>
      </c>
      <c r="F584" s="18" t="s">
        <v>18</v>
      </c>
      <c r="G584" s="18" t="s">
        <v>1391</v>
      </c>
      <c r="H584" s="19">
        <v>21</v>
      </c>
    </row>
    <row r="585" spans="1:8" ht="15">
      <c r="A585" s="22">
        <v>578</v>
      </c>
      <c r="B585" s="65" t="s">
        <v>770</v>
      </c>
      <c r="C585" s="65" t="s">
        <v>130</v>
      </c>
      <c r="D585" s="65" t="s">
        <v>205</v>
      </c>
      <c r="E585" s="18" t="s">
        <v>918</v>
      </c>
      <c r="F585" s="18" t="s">
        <v>18</v>
      </c>
      <c r="G585" s="18" t="s">
        <v>1391</v>
      </c>
      <c r="H585" s="19">
        <v>21</v>
      </c>
    </row>
    <row r="586" spans="1:8" ht="15">
      <c r="A586" s="22">
        <v>579</v>
      </c>
      <c r="B586" s="65" t="s">
        <v>2770</v>
      </c>
      <c r="C586" s="65" t="s">
        <v>57</v>
      </c>
      <c r="D586" s="65" t="s">
        <v>74</v>
      </c>
      <c r="E586" s="18" t="s">
        <v>918</v>
      </c>
      <c r="F586" s="18" t="s">
        <v>18</v>
      </c>
      <c r="G586" s="18" t="s">
        <v>1391</v>
      </c>
      <c r="H586" s="19">
        <v>21</v>
      </c>
    </row>
    <row r="587" spans="1:8" ht="15">
      <c r="A587" s="22">
        <v>580</v>
      </c>
      <c r="B587" s="65" t="s">
        <v>2771</v>
      </c>
      <c r="C587" s="65" t="s">
        <v>29</v>
      </c>
      <c r="D587" s="65" t="s">
        <v>208</v>
      </c>
      <c r="E587" s="18" t="s">
        <v>918</v>
      </c>
      <c r="F587" s="18" t="s">
        <v>18</v>
      </c>
      <c r="G587" s="18" t="s">
        <v>1391</v>
      </c>
      <c r="H587" s="19">
        <v>21</v>
      </c>
    </row>
    <row r="588" spans="1:8" ht="15">
      <c r="A588" s="22">
        <v>581</v>
      </c>
      <c r="B588" s="65" t="s">
        <v>2772</v>
      </c>
      <c r="C588" s="65" t="s">
        <v>283</v>
      </c>
      <c r="D588" s="65" t="s">
        <v>254</v>
      </c>
      <c r="E588" s="18" t="s">
        <v>918</v>
      </c>
      <c r="F588" s="18" t="s">
        <v>18</v>
      </c>
      <c r="G588" s="18" t="s">
        <v>1391</v>
      </c>
      <c r="H588" s="19">
        <v>21</v>
      </c>
    </row>
    <row r="589" spans="1:8" ht="15">
      <c r="A589" s="22">
        <v>582</v>
      </c>
      <c r="B589" s="65" t="s">
        <v>2773</v>
      </c>
      <c r="C589" s="65" t="s">
        <v>1203</v>
      </c>
      <c r="D589" s="65" t="s">
        <v>88</v>
      </c>
      <c r="E589" s="18" t="s">
        <v>918</v>
      </c>
      <c r="F589" s="18" t="s">
        <v>18</v>
      </c>
      <c r="G589" s="18" t="s">
        <v>1391</v>
      </c>
      <c r="H589" s="19">
        <v>21</v>
      </c>
    </row>
    <row r="590" spans="1:8" ht="15">
      <c r="A590" s="22">
        <v>583</v>
      </c>
      <c r="B590" s="65" t="s">
        <v>2774</v>
      </c>
      <c r="C590" s="65" t="s">
        <v>29</v>
      </c>
      <c r="D590" s="65" t="s">
        <v>88</v>
      </c>
      <c r="E590" s="18" t="s">
        <v>918</v>
      </c>
      <c r="F590" s="18" t="s">
        <v>18</v>
      </c>
      <c r="G590" s="18" t="s">
        <v>1391</v>
      </c>
      <c r="H590" s="19">
        <v>21</v>
      </c>
    </row>
    <row r="591" spans="1:8" ht="15">
      <c r="A591" s="22">
        <v>584</v>
      </c>
      <c r="B591" s="65" t="s">
        <v>2775</v>
      </c>
      <c r="C591" s="65" t="s">
        <v>252</v>
      </c>
      <c r="D591" s="65" t="s">
        <v>249</v>
      </c>
      <c r="E591" s="18" t="s">
        <v>918</v>
      </c>
      <c r="F591" s="18" t="s">
        <v>18</v>
      </c>
      <c r="G591" s="18" t="s">
        <v>1391</v>
      </c>
      <c r="H591" s="27">
        <v>21</v>
      </c>
    </row>
    <row r="592" spans="1:8" ht="15">
      <c r="A592" s="22">
        <v>585</v>
      </c>
      <c r="B592" s="65" t="s">
        <v>2983</v>
      </c>
      <c r="C592" s="65" t="s">
        <v>656</v>
      </c>
      <c r="D592" s="65" t="s">
        <v>2984</v>
      </c>
      <c r="E592" s="18" t="s">
        <v>918</v>
      </c>
      <c r="F592" s="18" t="s">
        <v>18</v>
      </c>
      <c r="G592" s="18" t="s">
        <v>1391</v>
      </c>
      <c r="H592" s="19">
        <v>21</v>
      </c>
    </row>
    <row r="593" spans="1:8" ht="15">
      <c r="A593" s="22">
        <v>586</v>
      </c>
      <c r="B593" s="65" t="s">
        <v>2985</v>
      </c>
      <c r="C593" s="65" t="s">
        <v>2520</v>
      </c>
      <c r="D593" s="65" t="s">
        <v>114</v>
      </c>
      <c r="E593" s="18" t="s">
        <v>918</v>
      </c>
      <c r="F593" s="18" t="s">
        <v>18</v>
      </c>
      <c r="G593" s="18" t="s">
        <v>1391</v>
      </c>
      <c r="H593" s="19">
        <v>21</v>
      </c>
    </row>
    <row r="594" spans="1:8" ht="15">
      <c r="A594" s="22">
        <v>587</v>
      </c>
      <c r="B594" s="64" t="s">
        <v>2986</v>
      </c>
      <c r="C594" s="64" t="s">
        <v>98</v>
      </c>
      <c r="D594" s="64" t="s">
        <v>27</v>
      </c>
      <c r="E594" s="18" t="s">
        <v>918</v>
      </c>
      <c r="F594" s="18" t="s">
        <v>18</v>
      </c>
      <c r="G594" s="18" t="s">
        <v>1391</v>
      </c>
      <c r="H594" s="27">
        <v>21</v>
      </c>
    </row>
    <row r="595" spans="1:8" ht="15">
      <c r="A595" s="22">
        <v>588</v>
      </c>
      <c r="B595" s="64" t="s">
        <v>2987</v>
      </c>
      <c r="C595" s="64" t="s">
        <v>121</v>
      </c>
      <c r="D595" s="64" t="s">
        <v>744</v>
      </c>
      <c r="E595" s="18" t="s">
        <v>918</v>
      </c>
      <c r="F595" s="18" t="s">
        <v>18</v>
      </c>
      <c r="G595" s="18" t="s">
        <v>1391</v>
      </c>
      <c r="H595" s="22">
        <v>21</v>
      </c>
    </row>
    <row r="596" spans="1:8" ht="15">
      <c r="A596" s="22">
        <v>589</v>
      </c>
      <c r="B596" s="65" t="s">
        <v>2555</v>
      </c>
      <c r="C596" s="65" t="s">
        <v>90</v>
      </c>
      <c r="D596" s="65" t="s">
        <v>150</v>
      </c>
      <c r="E596" s="18" t="s">
        <v>918</v>
      </c>
      <c r="F596" s="18" t="s">
        <v>18</v>
      </c>
      <c r="G596" s="18" t="s">
        <v>1391</v>
      </c>
      <c r="H596" s="19">
        <v>21</v>
      </c>
    </row>
    <row r="597" spans="1:8" ht="15">
      <c r="A597" s="22">
        <v>590</v>
      </c>
      <c r="B597" s="63" t="s">
        <v>2988</v>
      </c>
      <c r="C597" s="63" t="s">
        <v>947</v>
      </c>
      <c r="D597" s="63" t="s">
        <v>2989</v>
      </c>
      <c r="E597" s="18" t="s">
        <v>918</v>
      </c>
      <c r="F597" s="18" t="s">
        <v>18</v>
      </c>
      <c r="G597" s="18" t="s">
        <v>1391</v>
      </c>
      <c r="H597" s="22">
        <v>21</v>
      </c>
    </row>
    <row r="598" spans="1:8" ht="15">
      <c r="A598" s="22">
        <v>591</v>
      </c>
      <c r="B598" s="63" t="s">
        <v>2990</v>
      </c>
      <c r="C598" s="63" t="s">
        <v>845</v>
      </c>
      <c r="D598" s="63" t="s">
        <v>212</v>
      </c>
      <c r="E598" s="18" t="s">
        <v>918</v>
      </c>
      <c r="F598" s="18" t="s">
        <v>18</v>
      </c>
      <c r="G598" s="18" t="s">
        <v>1391</v>
      </c>
      <c r="H598" s="22">
        <v>21</v>
      </c>
    </row>
    <row r="599" spans="1:8" ht="15">
      <c r="A599" s="22">
        <v>592</v>
      </c>
      <c r="B599" s="63" t="s">
        <v>2991</v>
      </c>
      <c r="C599" s="63" t="s">
        <v>375</v>
      </c>
      <c r="D599" s="63" t="s">
        <v>205</v>
      </c>
      <c r="E599" s="18" t="s">
        <v>918</v>
      </c>
      <c r="F599" s="18" t="s">
        <v>18</v>
      </c>
      <c r="G599" s="18" t="s">
        <v>1391</v>
      </c>
      <c r="H599" s="22">
        <v>21</v>
      </c>
    </row>
    <row r="600" spans="1:8" ht="15">
      <c r="A600" s="22">
        <v>593</v>
      </c>
      <c r="B600" s="65" t="s">
        <v>3181</v>
      </c>
      <c r="C600" s="65" t="s">
        <v>354</v>
      </c>
      <c r="D600" s="65" t="s">
        <v>3182</v>
      </c>
      <c r="E600" s="18" t="s">
        <v>918</v>
      </c>
      <c r="F600" s="18" t="s">
        <v>18</v>
      </c>
      <c r="G600" s="18" t="s">
        <v>1391</v>
      </c>
      <c r="H600" s="19">
        <v>21</v>
      </c>
    </row>
    <row r="601" spans="1:8" ht="15">
      <c r="A601" s="22">
        <v>594</v>
      </c>
      <c r="B601" s="65" t="s">
        <v>1263</v>
      </c>
      <c r="C601" s="65" t="s">
        <v>81</v>
      </c>
      <c r="D601" s="65" t="s">
        <v>168</v>
      </c>
      <c r="E601" s="18" t="s">
        <v>918</v>
      </c>
      <c r="F601" s="18" t="s">
        <v>18</v>
      </c>
      <c r="G601" s="18" t="s">
        <v>1391</v>
      </c>
      <c r="H601" s="19">
        <v>21</v>
      </c>
    </row>
    <row r="602" spans="1:8" ht="15">
      <c r="A602" s="22">
        <v>595</v>
      </c>
      <c r="B602" s="65" t="s">
        <v>3208</v>
      </c>
      <c r="C602" s="65" t="s">
        <v>48</v>
      </c>
      <c r="D602" s="65" t="s">
        <v>144</v>
      </c>
      <c r="E602" s="18" t="s">
        <v>918</v>
      </c>
      <c r="F602" s="18" t="s">
        <v>18</v>
      </c>
      <c r="G602" s="18" t="s">
        <v>1391</v>
      </c>
      <c r="H602" s="19">
        <v>21</v>
      </c>
    </row>
    <row r="603" spans="1:8" ht="15">
      <c r="A603" s="22">
        <v>596</v>
      </c>
      <c r="B603" s="65" t="s">
        <v>1057</v>
      </c>
      <c r="C603" s="65" t="s">
        <v>1646</v>
      </c>
      <c r="D603" s="65" t="s">
        <v>96</v>
      </c>
      <c r="E603" s="18" t="s">
        <v>918</v>
      </c>
      <c r="F603" s="18" t="s">
        <v>18</v>
      </c>
      <c r="G603" s="18" t="s">
        <v>1391</v>
      </c>
      <c r="H603" s="19">
        <v>21</v>
      </c>
    </row>
    <row r="604" spans="1:8" ht="15">
      <c r="A604" s="22">
        <v>597</v>
      </c>
      <c r="B604" s="65" t="s">
        <v>3209</v>
      </c>
      <c r="C604" s="65" t="s">
        <v>48</v>
      </c>
      <c r="D604" s="65" t="s">
        <v>93</v>
      </c>
      <c r="E604" s="18" t="s">
        <v>918</v>
      </c>
      <c r="F604" s="18" t="s">
        <v>18</v>
      </c>
      <c r="G604" s="18" t="s">
        <v>1391</v>
      </c>
      <c r="H604" s="19">
        <v>21</v>
      </c>
    </row>
    <row r="605" spans="1:8" ht="15">
      <c r="A605" s="22">
        <v>598</v>
      </c>
      <c r="B605" s="65" t="s">
        <v>216</v>
      </c>
      <c r="C605" s="65" t="s">
        <v>48</v>
      </c>
      <c r="D605" s="65" t="s">
        <v>30</v>
      </c>
      <c r="E605" s="18" t="s">
        <v>918</v>
      </c>
      <c r="F605" s="18" t="s">
        <v>18</v>
      </c>
      <c r="G605" s="18" t="s">
        <v>1391</v>
      </c>
      <c r="H605" s="19">
        <v>21</v>
      </c>
    </row>
    <row r="606" spans="1:8" ht="15">
      <c r="A606" s="22">
        <v>599</v>
      </c>
      <c r="B606" s="65" t="s">
        <v>3330</v>
      </c>
      <c r="C606" s="65" t="s">
        <v>354</v>
      </c>
      <c r="D606" s="65" t="s">
        <v>476</v>
      </c>
      <c r="E606" s="18" t="s">
        <v>918</v>
      </c>
      <c r="F606" s="18" t="s">
        <v>18</v>
      </c>
      <c r="G606" s="18" t="s">
        <v>1391</v>
      </c>
      <c r="H606" s="19">
        <v>21</v>
      </c>
    </row>
    <row r="607" spans="1:8" ht="15">
      <c r="A607" s="22">
        <v>600</v>
      </c>
      <c r="B607" s="64" t="s">
        <v>3331</v>
      </c>
      <c r="C607" s="64" t="s">
        <v>3332</v>
      </c>
      <c r="D607" s="64" t="s">
        <v>144</v>
      </c>
      <c r="E607" s="18" t="s">
        <v>918</v>
      </c>
      <c r="F607" s="18" t="s">
        <v>18</v>
      </c>
      <c r="G607" s="18" t="s">
        <v>1391</v>
      </c>
      <c r="H607" s="27">
        <v>21</v>
      </c>
    </row>
    <row r="608" spans="1:8" ht="15">
      <c r="A608" s="22">
        <v>601</v>
      </c>
      <c r="B608" s="63" t="s">
        <v>3333</v>
      </c>
      <c r="C608" s="63" t="s">
        <v>46</v>
      </c>
      <c r="D608" s="63" t="s">
        <v>3334</v>
      </c>
      <c r="E608" s="18" t="s">
        <v>918</v>
      </c>
      <c r="F608" s="18" t="s">
        <v>18</v>
      </c>
      <c r="G608" s="18" t="s">
        <v>1391</v>
      </c>
      <c r="H608" s="22">
        <v>21</v>
      </c>
    </row>
    <row r="609" spans="1:8" ht="15">
      <c r="A609" s="22">
        <v>602</v>
      </c>
      <c r="B609" s="65" t="s">
        <v>3335</v>
      </c>
      <c r="C609" s="65" t="s">
        <v>95</v>
      </c>
      <c r="D609" s="65" t="s">
        <v>154</v>
      </c>
      <c r="E609" s="18" t="s">
        <v>918</v>
      </c>
      <c r="F609" s="18" t="s">
        <v>18</v>
      </c>
      <c r="G609" s="18" t="s">
        <v>1391</v>
      </c>
      <c r="H609" s="19">
        <v>21</v>
      </c>
    </row>
    <row r="610" spans="1:8" ht="15">
      <c r="A610" s="22">
        <v>603</v>
      </c>
      <c r="B610" s="65" t="s">
        <v>136</v>
      </c>
      <c r="C610" s="65" t="s">
        <v>78</v>
      </c>
      <c r="D610" s="65" t="s">
        <v>137</v>
      </c>
      <c r="E610" s="18" t="s">
        <v>918</v>
      </c>
      <c r="F610" s="18" t="s">
        <v>18</v>
      </c>
      <c r="G610" s="18" t="s">
        <v>1391</v>
      </c>
      <c r="H610" s="19">
        <v>20</v>
      </c>
    </row>
    <row r="611" spans="1:8" ht="15">
      <c r="A611" s="22">
        <v>604</v>
      </c>
      <c r="B611" s="65" t="s">
        <v>315</v>
      </c>
      <c r="C611" s="65" t="s">
        <v>316</v>
      </c>
      <c r="D611" s="65" t="s">
        <v>114</v>
      </c>
      <c r="E611" s="18" t="s">
        <v>918</v>
      </c>
      <c r="F611" s="18" t="s">
        <v>18</v>
      </c>
      <c r="G611" s="18" t="s">
        <v>1391</v>
      </c>
      <c r="H611" s="19">
        <v>20</v>
      </c>
    </row>
    <row r="612" spans="1:8" ht="15">
      <c r="A612" s="22">
        <v>605</v>
      </c>
      <c r="B612" s="65" t="s">
        <v>317</v>
      </c>
      <c r="C612" s="65" t="s">
        <v>139</v>
      </c>
      <c r="D612" s="65" t="s">
        <v>318</v>
      </c>
      <c r="E612" s="18" t="s">
        <v>918</v>
      </c>
      <c r="F612" s="18" t="s">
        <v>18</v>
      </c>
      <c r="G612" s="18" t="s">
        <v>1391</v>
      </c>
      <c r="H612" s="19">
        <v>20</v>
      </c>
    </row>
    <row r="613" spans="1:8" ht="15">
      <c r="A613" s="22">
        <v>606</v>
      </c>
      <c r="B613" s="65" t="s">
        <v>391</v>
      </c>
      <c r="C613" s="65" t="s">
        <v>516</v>
      </c>
      <c r="D613" s="65" t="s">
        <v>85</v>
      </c>
      <c r="E613" s="18" t="s">
        <v>918</v>
      </c>
      <c r="F613" s="18" t="s">
        <v>18</v>
      </c>
      <c r="G613" s="18" t="s">
        <v>1391</v>
      </c>
      <c r="H613" s="19">
        <v>20</v>
      </c>
    </row>
    <row r="614" spans="1:8" ht="15">
      <c r="A614" s="22">
        <v>607</v>
      </c>
      <c r="B614" s="65" t="s">
        <v>2776</v>
      </c>
      <c r="C614" s="65" t="s">
        <v>2777</v>
      </c>
      <c r="D614" s="65" t="s">
        <v>2778</v>
      </c>
      <c r="E614" s="18" t="s">
        <v>918</v>
      </c>
      <c r="F614" s="18" t="s">
        <v>18</v>
      </c>
      <c r="G614" s="18" t="s">
        <v>1391</v>
      </c>
      <c r="H614" s="19">
        <v>20</v>
      </c>
    </row>
    <row r="615" spans="1:8" ht="15">
      <c r="A615" s="22">
        <v>608</v>
      </c>
      <c r="B615" s="65" t="s">
        <v>1378</v>
      </c>
      <c r="C615" s="65" t="s">
        <v>1071</v>
      </c>
      <c r="D615" s="65" t="s">
        <v>287</v>
      </c>
      <c r="E615" s="18" t="s">
        <v>918</v>
      </c>
      <c r="F615" s="18" t="s">
        <v>18</v>
      </c>
      <c r="G615" s="18" t="s">
        <v>1391</v>
      </c>
      <c r="H615" s="19">
        <v>20</v>
      </c>
    </row>
    <row r="616" spans="1:8" ht="15">
      <c r="A616" s="22">
        <v>609</v>
      </c>
      <c r="B616" s="65" t="s">
        <v>2779</v>
      </c>
      <c r="C616" s="65" t="s">
        <v>2780</v>
      </c>
      <c r="D616" s="65" t="s">
        <v>44</v>
      </c>
      <c r="E616" s="18" t="s">
        <v>918</v>
      </c>
      <c r="F616" s="18" t="s">
        <v>18</v>
      </c>
      <c r="G616" s="18" t="s">
        <v>1391</v>
      </c>
      <c r="H616" s="19">
        <v>20</v>
      </c>
    </row>
    <row r="617" spans="1:8" ht="15">
      <c r="A617" s="22">
        <v>610</v>
      </c>
      <c r="B617" s="65" t="s">
        <v>2781</v>
      </c>
      <c r="C617" s="65" t="s">
        <v>57</v>
      </c>
      <c r="D617" s="65" t="s">
        <v>2782</v>
      </c>
      <c r="E617" s="18" t="s">
        <v>918</v>
      </c>
      <c r="F617" s="18" t="s">
        <v>18</v>
      </c>
      <c r="G617" s="18" t="s">
        <v>1391</v>
      </c>
      <c r="H617" s="19">
        <v>20</v>
      </c>
    </row>
    <row r="618" spans="1:8" ht="15">
      <c r="A618" s="22">
        <v>611</v>
      </c>
      <c r="B618" s="65" t="s">
        <v>2783</v>
      </c>
      <c r="C618" s="65" t="s">
        <v>126</v>
      </c>
      <c r="D618" s="65" t="s">
        <v>64</v>
      </c>
      <c r="E618" s="18" t="s">
        <v>918</v>
      </c>
      <c r="F618" s="18" t="s">
        <v>18</v>
      </c>
      <c r="G618" s="18" t="s">
        <v>1391</v>
      </c>
      <c r="H618" s="19">
        <v>20</v>
      </c>
    </row>
    <row r="619" spans="1:8" ht="15">
      <c r="A619" s="22">
        <v>612</v>
      </c>
      <c r="B619" s="65" t="s">
        <v>2784</v>
      </c>
      <c r="C619" s="65" t="s">
        <v>2608</v>
      </c>
      <c r="D619" s="65" t="s">
        <v>30</v>
      </c>
      <c r="E619" s="18" t="s">
        <v>918</v>
      </c>
      <c r="F619" s="18" t="s">
        <v>18</v>
      </c>
      <c r="G619" s="18" t="s">
        <v>1391</v>
      </c>
      <c r="H619" s="36">
        <v>20</v>
      </c>
    </row>
    <row r="620" spans="1:8" ht="15">
      <c r="A620" s="22">
        <v>613</v>
      </c>
      <c r="B620" s="65" t="s">
        <v>2785</v>
      </c>
      <c r="C620" s="65" t="s">
        <v>302</v>
      </c>
      <c r="D620" s="65" t="s">
        <v>88</v>
      </c>
      <c r="E620" s="18" t="s">
        <v>918</v>
      </c>
      <c r="F620" s="18" t="s">
        <v>18</v>
      </c>
      <c r="G620" s="18" t="s">
        <v>1391</v>
      </c>
      <c r="H620" s="36">
        <v>20</v>
      </c>
    </row>
    <row r="621" spans="1:8" ht="15">
      <c r="A621" s="22">
        <v>614</v>
      </c>
      <c r="B621" s="65" t="s">
        <v>2786</v>
      </c>
      <c r="C621" s="65" t="s">
        <v>29</v>
      </c>
      <c r="D621" s="65" t="s">
        <v>464</v>
      </c>
      <c r="E621" s="18" t="s">
        <v>918</v>
      </c>
      <c r="F621" s="18" t="s">
        <v>18</v>
      </c>
      <c r="G621" s="18" t="s">
        <v>1391</v>
      </c>
      <c r="H621" s="19">
        <v>20</v>
      </c>
    </row>
    <row r="622" spans="1:8" ht="15">
      <c r="A622" s="22">
        <v>615</v>
      </c>
      <c r="B622" s="65" t="s">
        <v>2992</v>
      </c>
      <c r="C622" s="65" t="s">
        <v>98</v>
      </c>
      <c r="D622" s="65" t="s">
        <v>44</v>
      </c>
      <c r="E622" s="18" t="s">
        <v>918</v>
      </c>
      <c r="F622" s="18" t="s">
        <v>18</v>
      </c>
      <c r="G622" s="18" t="s">
        <v>1391</v>
      </c>
      <c r="H622" s="19">
        <v>20</v>
      </c>
    </row>
    <row r="623" spans="1:8" ht="15">
      <c r="A623" s="22">
        <v>616</v>
      </c>
      <c r="B623" s="65" t="s">
        <v>2993</v>
      </c>
      <c r="C623" s="65" t="s">
        <v>1071</v>
      </c>
      <c r="D623" s="65" t="s">
        <v>36</v>
      </c>
      <c r="E623" s="18" t="s">
        <v>918</v>
      </c>
      <c r="F623" s="18" t="s">
        <v>18</v>
      </c>
      <c r="G623" s="18" t="s">
        <v>1391</v>
      </c>
      <c r="H623" s="19">
        <v>20</v>
      </c>
    </row>
    <row r="624" spans="1:8" ht="15">
      <c r="A624" s="22">
        <v>617</v>
      </c>
      <c r="B624" s="64" t="s">
        <v>2994</v>
      </c>
      <c r="C624" s="64" t="s">
        <v>161</v>
      </c>
      <c r="D624" s="64" t="s">
        <v>2995</v>
      </c>
      <c r="E624" s="18" t="s">
        <v>918</v>
      </c>
      <c r="F624" s="18" t="s">
        <v>18</v>
      </c>
      <c r="G624" s="18" t="s">
        <v>1391</v>
      </c>
      <c r="H624" s="22">
        <v>20</v>
      </c>
    </row>
    <row r="625" spans="1:8" ht="15">
      <c r="A625" s="22">
        <v>618</v>
      </c>
      <c r="B625" s="64" t="s">
        <v>2996</v>
      </c>
      <c r="C625" s="64" t="s">
        <v>354</v>
      </c>
      <c r="D625" s="64" t="s">
        <v>2997</v>
      </c>
      <c r="E625" s="18" t="s">
        <v>918</v>
      </c>
      <c r="F625" s="18" t="s">
        <v>18</v>
      </c>
      <c r="G625" s="18" t="s">
        <v>1391</v>
      </c>
      <c r="H625" s="22">
        <v>20</v>
      </c>
    </row>
    <row r="626" spans="1:8" ht="15">
      <c r="A626" s="22">
        <v>619</v>
      </c>
      <c r="B626" s="64" t="s">
        <v>2998</v>
      </c>
      <c r="C626" s="64" t="s">
        <v>41</v>
      </c>
      <c r="D626" s="64" t="s">
        <v>2999</v>
      </c>
      <c r="E626" s="18" t="s">
        <v>918</v>
      </c>
      <c r="F626" s="18" t="s">
        <v>18</v>
      </c>
      <c r="G626" s="18" t="s">
        <v>1391</v>
      </c>
      <c r="H626" s="22">
        <v>20</v>
      </c>
    </row>
    <row r="627" spans="1:8" ht="15">
      <c r="A627" s="22">
        <v>620</v>
      </c>
      <c r="B627" s="65" t="s">
        <v>3000</v>
      </c>
      <c r="C627" s="65" t="s">
        <v>230</v>
      </c>
      <c r="D627" s="65" t="s">
        <v>64</v>
      </c>
      <c r="E627" s="18" t="s">
        <v>918</v>
      </c>
      <c r="F627" s="18" t="s">
        <v>18</v>
      </c>
      <c r="G627" s="18" t="s">
        <v>1391</v>
      </c>
      <c r="H627" s="19">
        <v>20</v>
      </c>
    </row>
    <row r="628" spans="1:8" ht="15">
      <c r="A628" s="22">
        <v>621</v>
      </c>
      <c r="B628" s="65" t="s">
        <v>3001</v>
      </c>
      <c r="C628" s="65" t="s">
        <v>189</v>
      </c>
      <c r="D628" s="65" t="s">
        <v>117</v>
      </c>
      <c r="E628" s="18" t="s">
        <v>918</v>
      </c>
      <c r="F628" s="18" t="s">
        <v>18</v>
      </c>
      <c r="G628" s="18" t="s">
        <v>1391</v>
      </c>
      <c r="H628" s="19">
        <v>20</v>
      </c>
    </row>
    <row r="629" spans="1:8" ht="15">
      <c r="A629" s="22">
        <v>622</v>
      </c>
      <c r="B629" s="67" t="s">
        <v>3002</v>
      </c>
      <c r="C629" s="67" t="s">
        <v>1338</v>
      </c>
      <c r="D629" s="67" t="s">
        <v>284</v>
      </c>
      <c r="E629" s="18" t="s">
        <v>918</v>
      </c>
      <c r="F629" s="18" t="s">
        <v>18</v>
      </c>
      <c r="G629" s="18" t="s">
        <v>1391</v>
      </c>
      <c r="H629" s="23">
        <v>20</v>
      </c>
    </row>
    <row r="630" spans="1:8" ht="15">
      <c r="A630" s="22">
        <v>623</v>
      </c>
      <c r="B630" s="65" t="s">
        <v>850</v>
      </c>
      <c r="C630" s="65" t="s">
        <v>408</v>
      </c>
      <c r="D630" s="65" t="s">
        <v>464</v>
      </c>
      <c r="E630" s="18" t="s">
        <v>918</v>
      </c>
      <c r="F630" s="18" t="s">
        <v>18</v>
      </c>
      <c r="G630" s="18" t="s">
        <v>1391</v>
      </c>
      <c r="H630" s="19">
        <v>20</v>
      </c>
    </row>
    <row r="631" spans="1:8" ht="15">
      <c r="A631" s="22">
        <v>624</v>
      </c>
      <c r="B631" s="63" t="s">
        <v>1420</v>
      </c>
      <c r="C631" s="63" t="s">
        <v>196</v>
      </c>
      <c r="D631" s="63" t="s">
        <v>168</v>
      </c>
      <c r="E631" s="18" t="s">
        <v>918</v>
      </c>
      <c r="F631" s="18" t="s">
        <v>18</v>
      </c>
      <c r="G631" s="18" t="s">
        <v>1391</v>
      </c>
      <c r="H631" s="22">
        <v>20</v>
      </c>
    </row>
    <row r="632" spans="1:8" ht="15">
      <c r="A632" s="22">
        <v>625</v>
      </c>
      <c r="B632" s="63" t="s">
        <v>3003</v>
      </c>
      <c r="C632" s="63" t="s">
        <v>1375</v>
      </c>
      <c r="D632" s="63" t="s">
        <v>641</v>
      </c>
      <c r="E632" s="18" t="s">
        <v>918</v>
      </c>
      <c r="F632" s="18" t="s">
        <v>18</v>
      </c>
      <c r="G632" s="18" t="s">
        <v>1391</v>
      </c>
      <c r="H632" s="22">
        <v>20</v>
      </c>
    </row>
    <row r="633" spans="1:8" ht="15">
      <c r="A633" s="22">
        <v>626</v>
      </c>
      <c r="B633" s="63" t="s">
        <v>492</v>
      </c>
      <c r="C633" s="63" t="s">
        <v>3004</v>
      </c>
      <c r="D633" s="63" t="s">
        <v>117</v>
      </c>
      <c r="E633" s="18" t="s">
        <v>918</v>
      </c>
      <c r="F633" s="18" t="s">
        <v>18</v>
      </c>
      <c r="G633" s="18" t="s">
        <v>1391</v>
      </c>
      <c r="H633" s="22">
        <v>20</v>
      </c>
    </row>
    <row r="634" spans="1:8" ht="15">
      <c r="A634" s="22">
        <v>627</v>
      </c>
      <c r="B634" s="65" t="s">
        <v>3148</v>
      </c>
      <c r="C634" s="65" t="s">
        <v>247</v>
      </c>
      <c r="D634" s="65" t="s">
        <v>33</v>
      </c>
      <c r="E634" s="18" t="s">
        <v>918</v>
      </c>
      <c r="F634" s="18" t="s">
        <v>18</v>
      </c>
      <c r="G634" s="18" t="s">
        <v>1391</v>
      </c>
      <c r="H634" s="19">
        <v>20</v>
      </c>
    </row>
    <row r="635" spans="1:8" ht="15">
      <c r="A635" s="22">
        <v>628</v>
      </c>
      <c r="B635" s="65" t="s">
        <v>3183</v>
      </c>
      <c r="C635" s="65" t="s">
        <v>126</v>
      </c>
      <c r="D635" s="65" t="s">
        <v>74</v>
      </c>
      <c r="E635" s="18" t="s">
        <v>918</v>
      </c>
      <c r="F635" s="18" t="s">
        <v>18</v>
      </c>
      <c r="G635" s="18" t="s">
        <v>1391</v>
      </c>
      <c r="H635" s="19">
        <v>20</v>
      </c>
    </row>
    <row r="636" spans="1:8" ht="15">
      <c r="A636" s="22">
        <v>629</v>
      </c>
      <c r="B636" s="65" t="s">
        <v>3210</v>
      </c>
      <c r="C636" s="65" t="s">
        <v>171</v>
      </c>
      <c r="D636" s="65" t="s">
        <v>537</v>
      </c>
      <c r="E636" s="18" t="s">
        <v>918</v>
      </c>
      <c r="F636" s="18" t="s">
        <v>18</v>
      </c>
      <c r="G636" s="18" t="s">
        <v>1391</v>
      </c>
      <c r="H636" s="19">
        <v>20</v>
      </c>
    </row>
    <row r="637" spans="1:8" ht="15">
      <c r="A637" s="22">
        <v>630</v>
      </c>
      <c r="B637" s="65" t="s">
        <v>3336</v>
      </c>
      <c r="C637" s="65" t="s">
        <v>3337</v>
      </c>
      <c r="D637" s="65" t="s">
        <v>1110</v>
      </c>
      <c r="E637" s="18" t="s">
        <v>918</v>
      </c>
      <c r="F637" s="18" t="s">
        <v>18</v>
      </c>
      <c r="G637" s="18" t="s">
        <v>1391</v>
      </c>
      <c r="H637" s="19">
        <v>20</v>
      </c>
    </row>
    <row r="638" spans="1:8" ht="15">
      <c r="A638" s="22">
        <v>631</v>
      </c>
      <c r="B638" s="65" t="s">
        <v>3338</v>
      </c>
      <c r="C638" s="65" t="s">
        <v>3339</v>
      </c>
      <c r="D638" s="65" t="s">
        <v>30</v>
      </c>
      <c r="E638" s="18" t="s">
        <v>918</v>
      </c>
      <c r="F638" s="18" t="s">
        <v>18</v>
      </c>
      <c r="G638" s="18" t="s">
        <v>1391</v>
      </c>
      <c r="H638" s="19">
        <v>20</v>
      </c>
    </row>
    <row r="639" spans="1:8" ht="15">
      <c r="A639" s="22">
        <v>632</v>
      </c>
      <c r="B639" s="65" t="s">
        <v>3340</v>
      </c>
      <c r="C639" s="65" t="s">
        <v>90</v>
      </c>
      <c r="D639" s="65" t="s">
        <v>254</v>
      </c>
      <c r="E639" s="18" t="s">
        <v>918</v>
      </c>
      <c r="F639" s="18" t="s">
        <v>18</v>
      </c>
      <c r="G639" s="18" t="s">
        <v>1391</v>
      </c>
      <c r="H639" s="19">
        <v>20</v>
      </c>
    </row>
    <row r="640" spans="1:8" ht="15">
      <c r="A640" s="22">
        <v>633</v>
      </c>
      <c r="B640" s="65" t="s">
        <v>3341</v>
      </c>
      <c r="C640" s="65" t="s">
        <v>580</v>
      </c>
      <c r="D640" s="65" t="s">
        <v>215</v>
      </c>
      <c r="E640" s="18" t="s">
        <v>918</v>
      </c>
      <c r="F640" s="18" t="s">
        <v>18</v>
      </c>
      <c r="G640" s="18" t="s">
        <v>1391</v>
      </c>
      <c r="H640" s="19">
        <v>20</v>
      </c>
    </row>
    <row r="641" spans="1:8" ht="15">
      <c r="A641" s="22">
        <v>634</v>
      </c>
      <c r="B641" s="65" t="s">
        <v>2787</v>
      </c>
      <c r="C641" s="65" t="s">
        <v>656</v>
      </c>
      <c r="D641" s="65" t="s">
        <v>91</v>
      </c>
      <c r="E641" s="18" t="s">
        <v>918</v>
      </c>
      <c r="F641" s="18" t="s">
        <v>18</v>
      </c>
      <c r="G641" s="18" t="s">
        <v>1391</v>
      </c>
      <c r="H641" s="19">
        <v>19</v>
      </c>
    </row>
    <row r="642" spans="1:8" ht="15">
      <c r="A642" s="22">
        <v>635</v>
      </c>
      <c r="B642" s="65" t="s">
        <v>2788</v>
      </c>
      <c r="C642" s="65" t="s">
        <v>220</v>
      </c>
      <c r="D642" s="65" t="s">
        <v>114</v>
      </c>
      <c r="E642" s="18" t="s">
        <v>918</v>
      </c>
      <c r="F642" s="18" t="s">
        <v>18</v>
      </c>
      <c r="G642" s="18" t="s">
        <v>1391</v>
      </c>
      <c r="H642" s="51">
        <v>19</v>
      </c>
    </row>
    <row r="643" spans="1:8" ht="15">
      <c r="A643" s="22">
        <v>636</v>
      </c>
      <c r="B643" s="65" t="s">
        <v>2789</v>
      </c>
      <c r="C643" s="65" t="s">
        <v>126</v>
      </c>
      <c r="D643" s="65" t="s">
        <v>432</v>
      </c>
      <c r="E643" s="18" t="s">
        <v>918</v>
      </c>
      <c r="F643" s="18" t="s">
        <v>18</v>
      </c>
      <c r="G643" s="18" t="s">
        <v>1391</v>
      </c>
      <c r="H643" s="27">
        <v>19</v>
      </c>
    </row>
    <row r="644" spans="1:8" ht="15">
      <c r="A644" s="22">
        <v>637</v>
      </c>
      <c r="B644" s="77" t="s">
        <v>2790</v>
      </c>
      <c r="C644" s="77" t="s">
        <v>130</v>
      </c>
      <c r="D644" s="77" t="s">
        <v>117</v>
      </c>
      <c r="E644" s="18" t="s">
        <v>918</v>
      </c>
      <c r="F644" s="18" t="s">
        <v>18</v>
      </c>
      <c r="G644" s="18" t="s">
        <v>1391</v>
      </c>
      <c r="H644" s="44">
        <v>19</v>
      </c>
    </row>
    <row r="645" spans="1:8" ht="15">
      <c r="A645" s="22">
        <v>638</v>
      </c>
      <c r="B645" s="77" t="s">
        <v>2791</v>
      </c>
      <c r="C645" s="77" t="s">
        <v>126</v>
      </c>
      <c r="D645" s="77" t="s">
        <v>64</v>
      </c>
      <c r="E645" s="18" t="s">
        <v>918</v>
      </c>
      <c r="F645" s="18" t="s">
        <v>18</v>
      </c>
      <c r="G645" s="18" t="s">
        <v>1391</v>
      </c>
      <c r="H645" s="44">
        <v>19</v>
      </c>
    </row>
    <row r="646" spans="1:8" ht="15">
      <c r="A646" s="22">
        <v>639</v>
      </c>
      <c r="B646" s="77" t="s">
        <v>2792</v>
      </c>
      <c r="C646" s="77" t="s">
        <v>38</v>
      </c>
      <c r="D646" s="77" t="s">
        <v>428</v>
      </c>
      <c r="E646" s="18" t="s">
        <v>918</v>
      </c>
      <c r="F646" s="18" t="s">
        <v>18</v>
      </c>
      <c r="G646" s="18" t="s">
        <v>1391</v>
      </c>
      <c r="H646" s="55">
        <v>19</v>
      </c>
    </row>
    <row r="647" spans="1:8" ht="15">
      <c r="A647" s="22">
        <v>640</v>
      </c>
      <c r="B647" s="77" t="s">
        <v>2793</v>
      </c>
      <c r="C647" s="77" t="s">
        <v>29</v>
      </c>
      <c r="D647" s="77" t="s">
        <v>287</v>
      </c>
      <c r="E647" s="18" t="s">
        <v>918</v>
      </c>
      <c r="F647" s="18" t="s">
        <v>18</v>
      </c>
      <c r="G647" s="18" t="s">
        <v>1391</v>
      </c>
      <c r="H647" s="55">
        <v>19</v>
      </c>
    </row>
    <row r="648" spans="1:8" ht="15">
      <c r="A648" s="22">
        <v>641</v>
      </c>
      <c r="B648" s="77" t="s">
        <v>1521</v>
      </c>
      <c r="C648" s="77" t="s">
        <v>753</v>
      </c>
      <c r="D648" s="77" t="s">
        <v>44</v>
      </c>
      <c r="E648" s="18" t="s">
        <v>918</v>
      </c>
      <c r="F648" s="18" t="s">
        <v>18</v>
      </c>
      <c r="G648" s="18" t="s">
        <v>1391</v>
      </c>
      <c r="H648" s="55">
        <v>19</v>
      </c>
    </row>
    <row r="649" spans="1:8" ht="15">
      <c r="A649" s="22">
        <v>642</v>
      </c>
      <c r="B649" s="77" t="s">
        <v>2794</v>
      </c>
      <c r="C649" s="77" t="s">
        <v>2795</v>
      </c>
      <c r="D649" s="77" t="s">
        <v>2796</v>
      </c>
      <c r="E649" s="18" t="s">
        <v>918</v>
      </c>
      <c r="F649" s="18" t="s">
        <v>18</v>
      </c>
      <c r="G649" s="18" t="s">
        <v>1391</v>
      </c>
      <c r="H649" s="44">
        <v>19</v>
      </c>
    </row>
    <row r="650" spans="1:8" ht="15">
      <c r="A650" s="22">
        <v>643</v>
      </c>
      <c r="B650" s="77" t="s">
        <v>2797</v>
      </c>
      <c r="C650" s="77" t="s">
        <v>54</v>
      </c>
      <c r="D650" s="77" t="s">
        <v>428</v>
      </c>
      <c r="E650" s="18" t="s">
        <v>918</v>
      </c>
      <c r="F650" s="18" t="s">
        <v>18</v>
      </c>
      <c r="G650" s="18" t="s">
        <v>1391</v>
      </c>
      <c r="H650" s="44">
        <v>19</v>
      </c>
    </row>
    <row r="651" spans="1:8" ht="15">
      <c r="A651" s="22">
        <v>644</v>
      </c>
      <c r="B651" s="86" t="s">
        <v>3005</v>
      </c>
      <c r="C651" s="86" t="s">
        <v>2027</v>
      </c>
      <c r="D651" s="86" t="s">
        <v>212</v>
      </c>
      <c r="E651" s="18" t="s">
        <v>918</v>
      </c>
      <c r="F651" s="18" t="s">
        <v>18</v>
      </c>
      <c r="G651" s="18" t="s">
        <v>1391</v>
      </c>
      <c r="H651" s="48">
        <v>19</v>
      </c>
    </row>
    <row r="652" spans="1:8" ht="15">
      <c r="A652" s="22">
        <v>645</v>
      </c>
      <c r="B652" s="95" t="s">
        <v>3006</v>
      </c>
      <c r="C652" s="95" t="s">
        <v>38</v>
      </c>
      <c r="D652" s="95" t="s">
        <v>2977</v>
      </c>
      <c r="E652" s="18" t="s">
        <v>918</v>
      </c>
      <c r="F652" s="18" t="s">
        <v>18</v>
      </c>
      <c r="G652" s="18" t="s">
        <v>1391</v>
      </c>
      <c r="H652" s="48">
        <v>19</v>
      </c>
    </row>
    <row r="653" spans="1:8" ht="15">
      <c r="A653" s="22">
        <v>646</v>
      </c>
      <c r="B653" s="65" t="s">
        <v>3007</v>
      </c>
      <c r="C653" s="65" t="s">
        <v>83</v>
      </c>
      <c r="D653" s="65" t="s">
        <v>344</v>
      </c>
      <c r="E653" s="18" t="s">
        <v>918</v>
      </c>
      <c r="F653" s="18" t="s">
        <v>18</v>
      </c>
      <c r="G653" s="18" t="s">
        <v>1391</v>
      </c>
      <c r="H653" s="19">
        <v>19</v>
      </c>
    </row>
    <row r="654" spans="1:8" ht="15">
      <c r="A654" s="22">
        <v>647</v>
      </c>
      <c r="B654" s="65" t="s">
        <v>3008</v>
      </c>
      <c r="C654" s="65" t="s">
        <v>220</v>
      </c>
      <c r="D654" s="65" t="s">
        <v>239</v>
      </c>
      <c r="E654" s="18" t="s">
        <v>918</v>
      </c>
      <c r="F654" s="18" t="s">
        <v>18</v>
      </c>
      <c r="G654" s="18" t="s">
        <v>1391</v>
      </c>
      <c r="H654" s="19">
        <v>19</v>
      </c>
    </row>
    <row r="655" spans="1:8" ht="15">
      <c r="A655" s="22">
        <v>648</v>
      </c>
      <c r="B655" s="63" t="s">
        <v>3009</v>
      </c>
      <c r="C655" s="63" t="s">
        <v>73</v>
      </c>
      <c r="D655" s="63" t="s">
        <v>3010</v>
      </c>
      <c r="E655" s="18" t="s">
        <v>918</v>
      </c>
      <c r="F655" s="18" t="s">
        <v>18</v>
      </c>
      <c r="G655" s="18" t="s">
        <v>1391</v>
      </c>
      <c r="H655" s="22">
        <v>19</v>
      </c>
    </row>
    <row r="656" spans="1:8" ht="15">
      <c r="A656" s="22">
        <v>649</v>
      </c>
      <c r="B656" s="63" t="s">
        <v>3011</v>
      </c>
      <c r="C656" s="63" t="s">
        <v>404</v>
      </c>
      <c r="D656" s="63" t="s">
        <v>154</v>
      </c>
      <c r="E656" s="18" t="s">
        <v>918</v>
      </c>
      <c r="F656" s="18" t="s">
        <v>18</v>
      </c>
      <c r="G656" s="18" t="s">
        <v>1391</v>
      </c>
      <c r="H656" s="22">
        <v>19</v>
      </c>
    </row>
    <row r="657" spans="1:8" ht="15">
      <c r="A657" s="22">
        <v>650</v>
      </c>
      <c r="B657" s="65" t="s">
        <v>3184</v>
      </c>
      <c r="C657" s="65" t="s">
        <v>419</v>
      </c>
      <c r="D657" s="65" t="s">
        <v>30</v>
      </c>
      <c r="E657" s="18" t="s">
        <v>918</v>
      </c>
      <c r="F657" s="18" t="s">
        <v>18</v>
      </c>
      <c r="G657" s="18" t="s">
        <v>1391</v>
      </c>
      <c r="H657" s="19">
        <v>19</v>
      </c>
    </row>
    <row r="658" spans="1:8" ht="15">
      <c r="A658" s="22">
        <v>651</v>
      </c>
      <c r="B658" s="65" t="s">
        <v>3185</v>
      </c>
      <c r="C658" s="65" t="s">
        <v>221</v>
      </c>
      <c r="D658" s="65" t="s">
        <v>168</v>
      </c>
      <c r="E658" s="18" t="s">
        <v>918</v>
      </c>
      <c r="F658" s="18" t="s">
        <v>18</v>
      </c>
      <c r="G658" s="18" t="s">
        <v>1391</v>
      </c>
      <c r="H658" s="19">
        <v>19</v>
      </c>
    </row>
    <row r="659" spans="1:8" ht="15">
      <c r="A659" s="22">
        <v>652</v>
      </c>
      <c r="B659" s="65" t="s">
        <v>670</v>
      </c>
      <c r="C659" s="65" t="s">
        <v>196</v>
      </c>
      <c r="D659" s="65" t="s">
        <v>74</v>
      </c>
      <c r="E659" s="18" t="s">
        <v>918</v>
      </c>
      <c r="F659" s="18" t="s">
        <v>18</v>
      </c>
      <c r="G659" s="18" t="s">
        <v>1391</v>
      </c>
      <c r="H659" s="19">
        <v>19</v>
      </c>
    </row>
    <row r="660" spans="1:8" ht="15">
      <c r="A660" s="22">
        <v>653</v>
      </c>
      <c r="B660" s="65" t="s">
        <v>3196</v>
      </c>
      <c r="C660" s="65" t="s">
        <v>337</v>
      </c>
      <c r="D660" s="65" t="s">
        <v>30</v>
      </c>
      <c r="E660" s="18" t="s">
        <v>918</v>
      </c>
      <c r="F660" s="18" t="s">
        <v>18</v>
      </c>
      <c r="G660" s="18" t="s">
        <v>1391</v>
      </c>
      <c r="H660" s="19">
        <v>19</v>
      </c>
    </row>
    <row r="661" spans="1:8" ht="15">
      <c r="A661" s="22">
        <v>654</v>
      </c>
      <c r="B661" s="63" t="s">
        <v>3211</v>
      </c>
      <c r="C661" s="63" t="s">
        <v>241</v>
      </c>
      <c r="D661" s="63" t="s">
        <v>27</v>
      </c>
      <c r="E661" s="18" t="s">
        <v>918</v>
      </c>
      <c r="F661" s="18" t="s">
        <v>18</v>
      </c>
      <c r="G661" s="18" t="s">
        <v>1391</v>
      </c>
      <c r="H661" s="22">
        <v>19</v>
      </c>
    </row>
    <row r="662" spans="1:8" ht="15">
      <c r="A662" s="22">
        <v>655</v>
      </c>
      <c r="B662" s="63" t="s">
        <v>3212</v>
      </c>
      <c r="C662" s="63" t="s">
        <v>189</v>
      </c>
      <c r="D662" s="63" t="s">
        <v>335</v>
      </c>
      <c r="E662" s="18" t="s">
        <v>918</v>
      </c>
      <c r="F662" s="18" t="s">
        <v>18</v>
      </c>
      <c r="G662" s="18" t="s">
        <v>1391</v>
      </c>
      <c r="H662" s="22">
        <v>19</v>
      </c>
    </row>
    <row r="663" spans="1:8" ht="15">
      <c r="A663" s="22">
        <v>656</v>
      </c>
      <c r="B663" s="63" t="s">
        <v>3213</v>
      </c>
      <c r="C663" s="63" t="s">
        <v>351</v>
      </c>
      <c r="D663" s="63" t="s">
        <v>150</v>
      </c>
      <c r="E663" s="18" t="s">
        <v>918</v>
      </c>
      <c r="F663" s="18" t="s">
        <v>18</v>
      </c>
      <c r="G663" s="18" t="s">
        <v>1391</v>
      </c>
      <c r="H663" s="22">
        <v>19</v>
      </c>
    </row>
    <row r="664" spans="1:8" ht="15">
      <c r="A664" s="22">
        <v>657</v>
      </c>
      <c r="B664" s="65" t="s">
        <v>3290</v>
      </c>
      <c r="C664" s="65" t="s">
        <v>38</v>
      </c>
      <c r="D664" s="65" t="s">
        <v>52</v>
      </c>
      <c r="E664" s="18" t="s">
        <v>918</v>
      </c>
      <c r="F664" s="18" t="s">
        <v>18</v>
      </c>
      <c r="G664" s="18" t="s">
        <v>1391</v>
      </c>
      <c r="H664" s="19">
        <v>19</v>
      </c>
    </row>
    <row r="665" spans="1:8" ht="15">
      <c r="A665" s="22">
        <v>658</v>
      </c>
      <c r="B665" s="65" t="s">
        <v>3342</v>
      </c>
      <c r="C665" s="65" t="s">
        <v>26</v>
      </c>
      <c r="D665" s="65" t="s">
        <v>691</v>
      </c>
      <c r="E665" s="18" t="s">
        <v>918</v>
      </c>
      <c r="F665" s="18" t="s">
        <v>18</v>
      </c>
      <c r="G665" s="18" t="s">
        <v>1391</v>
      </c>
      <c r="H665" s="19">
        <v>19</v>
      </c>
    </row>
    <row r="666" spans="1:8" ht="15">
      <c r="A666" s="22">
        <v>659</v>
      </c>
      <c r="B666" s="65" t="s">
        <v>2129</v>
      </c>
      <c r="C666" s="65" t="s">
        <v>3343</v>
      </c>
      <c r="D666" s="65" t="s">
        <v>27</v>
      </c>
      <c r="E666" s="18" t="s">
        <v>918</v>
      </c>
      <c r="F666" s="18" t="s">
        <v>18</v>
      </c>
      <c r="G666" s="18" t="s">
        <v>1391</v>
      </c>
      <c r="H666" s="19">
        <v>19</v>
      </c>
    </row>
    <row r="667" spans="1:8" ht="15">
      <c r="A667" s="22">
        <v>660</v>
      </c>
      <c r="B667" s="65" t="s">
        <v>3344</v>
      </c>
      <c r="C667" s="65" t="s">
        <v>431</v>
      </c>
      <c r="D667" s="65" t="s">
        <v>162</v>
      </c>
      <c r="E667" s="18" t="s">
        <v>918</v>
      </c>
      <c r="F667" s="18" t="s">
        <v>18</v>
      </c>
      <c r="G667" s="18" t="s">
        <v>1391</v>
      </c>
      <c r="H667" s="19">
        <v>19</v>
      </c>
    </row>
    <row r="668" spans="1:8" ht="15">
      <c r="A668" s="22">
        <v>661</v>
      </c>
      <c r="B668" s="65" t="s">
        <v>2369</v>
      </c>
      <c r="C668" s="65" t="s">
        <v>51</v>
      </c>
      <c r="D668" s="65" t="s">
        <v>55</v>
      </c>
      <c r="E668" s="18" t="s">
        <v>918</v>
      </c>
      <c r="F668" s="18" t="s">
        <v>18</v>
      </c>
      <c r="G668" s="18" t="s">
        <v>1391</v>
      </c>
      <c r="H668" s="19">
        <v>19</v>
      </c>
    </row>
    <row r="669" spans="1:8" ht="15">
      <c r="A669" s="22">
        <v>662</v>
      </c>
      <c r="B669" s="65" t="s">
        <v>3345</v>
      </c>
      <c r="C669" s="65" t="s">
        <v>35</v>
      </c>
      <c r="D669" s="65" t="s">
        <v>208</v>
      </c>
      <c r="E669" s="18" t="s">
        <v>918</v>
      </c>
      <c r="F669" s="18" t="s">
        <v>18</v>
      </c>
      <c r="G669" s="18" t="s">
        <v>1391</v>
      </c>
      <c r="H669" s="19">
        <v>19</v>
      </c>
    </row>
    <row r="670" spans="1:8" ht="15">
      <c r="A670" s="22">
        <v>663</v>
      </c>
      <c r="B670" s="65" t="s">
        <v>194</v>
      </c>
      <c r="C670" s="65" t="s">
        <v>41</v>
      </c>
      <c r="D670" s="65" t="s">
        <v>162</v>
      </c>
      <c r="E670" s="18" t="s">
        <v>918</v>
      </c>
      <c r="F670" s="18" t="s">
        <v>18</v>
      </c>
      <c r="G670" s="18" t="s">
        <v>1391</v>
      </c>
      <c r="H670" s="19">
        <v>18</v>
      </c>
    </row>
    <row r="671" spans="1:8" ht="15">
      <c r="A671" s="22">
        <v>664</v>
      </c>
      <c r="B671" s="65" t="s">
        <v>319</v>
      </c>
      <c r="C671" s="65" t="s">
        <v>132</v>
      </c>
      <c r="D671" s="65" t="s">
        <v>49</v>
      </c>
      <c r="E671" s="18" t="s">
        <v>918</v>
      </c>
      <c r="F671" s="18" t="s">
        <v>18</v>
      </c>
      <c r="G671" s="18" t="s">
        <v>1391</v>
      </c>
      <c r="H671" s="19">
        <v>18</v>
      </c>
    </row>
    <row r="672" spans="1:8" ht="15">
      <c r="A672" s="22">
        <v>665</v>
      </c>
      <c r="B672" s="65" t="s">
        <v>2798</v>
      </c>
      <c r="C672" s="65" t="s">
        <v>38</v>
      </c>
      <c r="D672" s="65" t="s">
        <v>60</v>
      </c>
      <c r="E672" s="18" t="s">
        <v>918</v>
      </c>
      <c r="F672" s="18" t="s">
        <v>18</v>
      </c>
      <c r="G672" s="18" t="s">
        <v>1391</v>
      </c>
      <c r="H672" s="19">
        <v>18</v>
      </c>
    </row>
    <row r="673" spans="1:8" ht="15">
      <c r="A673" s="22">
        <v>666</v>
      </c>
      <c r="B673" s="65" t="s">
        <v>2799</v>
      </c>
      <c r="C673" s="65" t="s">
        <v>684</v>
      </c>
      <c r="D673" s="65" t="s">
        <v>24</v>
      </c>
      <c r="E673" s="18" t="s">
        <v>918</v>
      </c>
      <c r="F673" s="18" t="s">
        <v>18</v>
      </c>
      <c r="G673" s="18" t="s">
        <v>1391</v>
      </c>
      <c r="H673" s="19">
        <v>18</v>
      </c>
    </row>
    <row r="674" spans="1:8" ht="15">
      <c r="A674" s="22">
        <v>667</v>
      </c>
      <c r="B674" s="65" t="s">
        <v>925</v>
      </c>
      <c r="C674" s="65" t="s">
        <v>35</v>
      </c>
      <c r="D674" s="65" t="s">
        <v>85</v>
      </c>
      <c r="E674" s="18" t="s">
        <v>918</v>
      </c>
      <c r="F674" s="18" t="s">
        <v>18</v>
      </c>
      <c r="G674" s="18" t="s">
        <v>1391</v>
      </c>
      <c r="H674" s="19">
        <v>18</v>
      </c>
    </row>
    <row r="675" spans="1:8" ht="15">
      <c r="A675" s="22">
        <v>668</v>
      </c>
      <c r="B675" s="65" t="s">
        <v>106</v>
      </c>
      <c r="C675" s="65" t="s">
        <v>35</v>
      </c>
      <c r="D675" s="65" t="s">
        <v>287</v>
      </c>
      <c r="E675" s="18" t="s">
        <v>918</v>
      </c>
      <c r="F675" s="18" t="s">
        <v>18</v>
      </c>
      <c r="G675" s="18" t="s">
        <v>1391</v>
      </c>
      <c r="H675" s="19">
        <v>18</v>
      </c>
    </row>
    <row r="676" spans="1:8" ht="15">
      <c r="A676" s="22">
        <v>669</v>
      </c>
      <c r="B676" s="65" t="s">
        <v>2800</v>
      </c>
      <c r="C676" s="65" t="s">
        <v>107</v>
      </c>
      <c r="D676" s="65" t="s">
        <v>110</v>
      </c>
      <c r="E676" s="18" t="s">
        <v>918</v>
      </c>
      <c r="F676" s="18" t="s">
        <v>18</v>
      </c>
      <c r="G676" s="18" t="s">
        <v>1391</v>
      </c>
      <c r="H676" s="19">
        <v>18</v>
      </c>
    </row>
    <row r="677" spans="1:8" ht="15">
      <c r="A677" s="22">
        <v>670</v>
      </c>
      <c r="B677" s="65" t="s">
        <v>1315</v>
      </c>
      <c r="C677" s="65" t="s">
        <v>157</v>
      </c>
      <c r="D677" s="65" t="s">
        <v>96</v>
      </c>
      <c r="E677" s="18" t="s">
        <v>918</v>
      </c>
      <c r="F677" s="18" t="s">
        <v>18</v>
      </c>
      <c r="G677" s="18" t="s">
        <v>1391</v>
      </c>
      <c r="H677" s="19">
        <v>18</v>
      </c>
    </row>
    <row r="678" spans="1:8" ht="15">
      <c r="A678" s="22">
        <v>671</v>
      </c>
      <c r="B678" s="65" t="s">
        <v>2801</v>
      </c>
      <c r="C678" s="65" t="s">
        <v>999</v>
      </c>
      <c r="D678" s="65" t="s">
        <v>1298</v>
      </c>
      <c r="E678" s="18" t="s">
        <v>918</v>
      </c>
      <c r="F678" s="18" t="s">
        <v>18</v>
      </c>
      <c r="G678" s="18" t="s">
        <v>1391</v>
      </c>
      <c r="H678" s="19">
        <v>18</v>
      </c>
    </row>
    <row r="679" spans="1:8" ht="15">
      <c r="A679" s="22">
        <v>672</v>
      </c>
      <c r="B679" s="65" t="s">
        <v>2802</v>
      </c>
      <c r="C679" s="65" t="s">
        <v>2803</v>
      </c>
      <c r="D679" s="65" t="s">
        <v>205</v>
      </c>
      <c r="E679" s="18" t="s">
        <v>918</v>
      </c>
      <c r="F679" s="18" t="s">
        <v>18</v>
      </c>
      <c r="G679" s="18" t="s">
        <v>1391</v>
      </c>
      <c r="H679" s="19">
        <v>18</v>
      </c>
    </row>
    <row r="680" spans="1:8" ht="15">
      <c r="A680" s="22">
        <v>673</v>
      </c>
      <c r="B680" s="65" t="s">
        <v>2804</v>
      </c>
      <c r="C680" s="65" t="s">
        <v>2342</v>
      </c>
      <c r="D680" s="65" t="s">
        <v>96</v>
      </c>
      <c r="E680" s="18" t="s">
        <v>918</v>
      </c>
      <c r="F680" s="18" t="s">
        <v>18</v>
      </c>
      <c r="G680" s="18" t="s">
        <v>1391</v>
      </c>
      <c r="H680" s="19">
        <v>18</v>
      </c>
    </row>
    <row r="681" spans="1:8" ht="15">
      <c r="A681" s="22">
        <v>674</v>
      </c>
      <c r="B681" s="65" t="s">
        <v>2805</v>
      </c>
      <c r="C681" s="65" t="s">
        <v>220</v>
      </c>
      <c r="D681" s="65" t="s">
        <v>464</v>
      </c>
      <c r="E681" s="18" t="s">
        <v>918</v>
      </c>
      <c r="F681" s="18" t="s">
        <v>18</v>
      </c>
      <c r="G681" s="18" t="s">
        <v>1391</v>
      </c>
      <c r="H681" s="36">
        <v>18</v>
      </c>
    </row>
    <row r="682" spans="1:8" ht="15">
      <c r="A682" s="22">
        <v>675</v>
      </c>
      <c r="B682" s="65" t="s">
        <v>2806</v>
      </c>
      <c r="C682" s="65" t="s">
        <v>124</v>
      </c>
      <c r="D682" s="65" t="s">
        <v>30</v>
      </c>
      <c r="E682" s="18" t="s">
        <v>918</v>
      </c>
      <c r="F682" s="18" t="s">
        <v>18</v>
      </c>
      <c r="G682" s="18" t="s">
        <v>1391</v>
      </c>
      <c r="H682" s="36">
        <v>18</v>
      </c>
    </row>
    <row r="683" spans="1:8" ht="15">
      <c r="A683" s="22">
        <v>676</v>
      </c>
      <c r="B683" s="65" t="s">
        <v>3012</v>
      </c>
      <c r="C683" s="65" t="s">
        <v>241</v>
      </c>
      <c r="D683" s="65" t="s">
        <v>88</v>
      </c>
      <c r="E683" s="18" t="s">
        <v>918</v>
      </c>
      <c r="F683" s="18" t="s">
        <v>18</v>
      </c>
      <c r="G683" s="18" t="s">
        <v>1391</v>
      </c>
      <c r="H683" s="19">
        <v>18</v>
      </c>
    </row>
    <row r="684" spans="1:8" ht="15">
      <c r="A684" s="22">
        <v>677</v>
      </c>
      <c r="B684" s="64" t="s">
        <v>3013</v>
      </c>
      <c r="C684" s="64" t="s">
        <v>3014</v>
      </c>
      <c r="D684" s="64" t="s">
        <v>52</v>
      </c>
      <c r="E684" s="18" t="s">
        <v>918</v>
      </c>
      <c r="F684" s="18" t="s">
        <v>18</v>
      </c>
      <c r="G684" s="18" t="s">
        <v>1391</v>
      </c>
      <c r="H684" s="27">
        <v>18</v>
      </c>
    </row>
    <row r="685" spans="1:8" ht="15">
      <c r="A685" s="22">
        <v>678</v>
      </c>
      <c r="B685" s="64" t="s">
        <v>3015</v>
      </c>
      <c r="C685" s="64" t="s">
        <v>1177</v>
      </c>
      <c r="D685" s="64" t="s">
        <v>339</v>
      </c>
      <c r="E685" s="18" t="s">
        <v>918</v>
      </c>
      <c r="F685" s="18" t="s">
        <v>18</v>
      </c>
      <c r="G685" s="18" t="s">
        <v>1391</v>
      </c>
      <c r="H685" s="27">
        <v>18</v>
      </c>
    </row>
    <row r="686" spans="1:8" ht="15">
      <c r="A686" s="22">
        <v>679</v>
      </c>
      <c r="B686" s="64" t="s">
        <v>3016</v>
      </c>
      <c r="C686" s="64" t="s">
        <v>983</v>
      </c>
      <c r="D686" s="64" t="s">
        <v>3017</v>
      </c>
      <c r="E686" s="18" t="s">
        <v>918</v>
      </c>
      <c r="F686" s="18" t="s">
        <v>18</v>
      </c>
      <c r="G686" s="18" t="s">
        <v>1391</v>
      </c>
      <c r="H686" s="22">
        <v>18</v>
      </c>
    </row>
    <row r="687" spans="1:8" ht="15">
      <c r="A687" s="22">
        <v>680</v>
      </c>
      <c r="B687" s="64" t="s">
        <v>3018</v>
      </c>
      <c r="C687" s="64" t="s">
        <v>3019</v>
      </c>
      <c r="D687" s="64" t="s">
        <v>3020</v>
      </c>
      <c r="E687" s="18" t="s">
        <v>918</v>
      </c>
      <c r="F687" s="18" t="s">
        <v>18</v>
      </c>
      <c r="G687" s="18" t="s">
        <v>1391</v>
      </c>
      <c r="H687" s="22">
        <v>18</v>
      </c>
    </row>
    <row r="688" spans="1:8" ht="15">
      <c r="A688" s="22">
        <v>681</v>
      </c>
      <c r="B688" s="65" t="s">
        <v>3021</v>
      </c>
      <c r="C688" s="65" t="s">
        <v>230</v>
      </c>
      <c r="D688" s="65" t="s">
        <v>254</v>
      </c>
      <c r="E688" s="18" t="s">
        <v>918</v>
      </c>
      <c r="F688" s="18" t="s">
        <v>18</v>
      </c>
      <c r="G688" s="18" t="s">
        <v>1391</v>
      </c>
      <c r="H688" s="19">
        <v>18</v>
      </c>
    </row>
    <row r="689" spans="1:8" ht="15">
      <c r="A689" s="22">
        <v>682</v>
      </c>
      <c r="B689" s="65" t="s">
        <v>3022</v>
      </c>
      <c r="C689" s="65" t="s">
        <v>35</v>
      </c>
      <c r="D689" s="65" t="s">
        <v>30</v>
      </c>
      <c r="E689" s="18" t="s">
        <v>918</v>
      </c>
      <c r="F689" s="18" t="s">
        <v>18</v>
      </c>
      <c r="G689" s="18" t="s">
        <v>1391</v>
      </c>
      <c r="H689" s="19">
        <v>18</v>
      </c>
    </row>
    <row r="690" spans="1:8" ht="15">
      <c r="A690" s="22">
        <v>683</v>
      </c>
      <c r="B690" s="63" t="s">
        <v>3023</v>
      </c>
      <c r="C690" s="63" t="s">
        <v>38</v>
      </c>
      <c r="D690" s="63" t="s">
        <v>30</v>
      </c>
      <c r="E690" s="18" t="s">
        <v>918</v>
      </c>
      <c r="F690" s="18" t="s">
        <v>18</v>
      </c>
      <c r="G690" s="18" t="s">
        <v>1391</v>
      </c>
      <c r="H690" s="22">
        <v>18</v>
      </c>
    </row>
    <row r="691" spans="1:8" ht="15">
      <c r="A691" s="22">
        <v>684</v>
      </c>
      <c r="B691" s="63" t="s">
        <v>849</v>
      </c>
      <c r="C691" s="63" t="s">
        <v>84</v>
      </c>
      <c r="D691" s="63" t="s">
        <v>52</v>
      </c>
      <c r="E691" s="18" t="s">
        <v>918</v>
      </c>
      <c r="F691" s="18" t="s">
        <v>18</v>
      </c>
      <c r="G691" s="18" t="s">
        <v>1391</v>
      </c>
      <c r="H691" s="22">
        <v>18</v>
      </c>
    </row>
    <row r="692" spans="1:8" ht="15">
      <c r="A692" s="22">
        <v>685</v>
      </c>
      <c r="B692" s="63" t="s">
        <v>3024</v>
      </c>
      <c r="C692" s="63" t="s">
        <v>681</v>
      </c>
      <c r="D692" s="63" t="s">
        <v>239</v>
      </c>
      <c r="E692" s="18" t="s">
        <v>918</v>
      </c>
      <c r="F692" s="18" t="s">
        <v>18</v>
      </c>
      <c r="G692" s="18" t="s">
        <v>1391</v>
      </c>
      <c r="H692" s="22">
        <v>18</v>
      </c>
    </row>
    <row r="693" spans="1:8" ht="15">
      <c r="A693" s="22">
        <v>686</v>
      </c>
      <c r="B693" s="63" t="s">
        <v>456</v>
      </c>
      <c r="C693" s="63" t="s">
        <v>84</v>
      </c>
      <c r="D693" s="63" t="s">
        <v>88</v>
      </c>
      <c r="E693" s="18" t="s">
        <v>918</v>
      </c>
      <c r="F693" s="18" t="s">
        <v>18</v>
      </c>
      <c r="G693" s="18" t="s">
        <v>1391</v>
      </c>
      <c r="H693" s="22">
        <v>18</v>
      </c>
    </row>
    <row r="694" spans="1:8" ht="15">
      <c r="A694" s="22">
        <v>687</v>
      </c>
      <c r="B694" s="63" t="s">
        <v>2200</v>
      </c>
      <c r="C694" s="63" t="s">
        <v>81</v>
      </c>
      <c r="D694" s="63" t="s">
        <v>257</v>
      </c>
      <c r="E694" s="18" t="s">
        <v>918</v>
      </c>
      <c r="F694" s="18" t="s">
        <v>18</v>
      </c>
      <c r="G694" s="18" t="s">
        <v>1391</v>
      </c>
      <c r="H694" s="22">
        <v>18</v>
      </c>
    </row>
    <row r="695" spans="1:8" ht="15">
      <c r="A695" s="22">
        <v>688</v>
      </c>
      <c r="B695" s="65" t="s">
        <v>2462</v>
      </c>
      <c r="C695" s="65" t="s">
        <v>516</v>
      </c>
      <c r="D695" s="65" t="s">
        <v>52</v>
      </c>
      <c r="E695" s="18" t="s">
        <v>918</v>
      </c>
      <c r="F695" s="18" t="s">
        <v>18</v>
      </c>
      <c r="G695" s="18" t="s">
        <v>1391</v>
      </c>
      <c r="H695" s="19">
        <v>18</v>
      </c>
    </row>
    <row r="696" spans="1:8" ht="15">
      <c r="A696" s="22">
        <v>689</v>
      </c>
      <c r="B696" s="63" t="s">
        <v>1346</v>
      </c>
      <c r="C696" s="63" t="s">
        <v>90</v>
      </c>
      <c r="D696" s="63" t="s">
        <v>3214</v>
      </c>
      <c r="E696" s="18" t="s">
        <v>918</v>
      </c>
      <c r="F696" s="18" t="s">
        <v>18</v>
      </c>
      <c r="G696" s="18" t="s">
        <v>1391</v>
      </c>
      <c r="H696" s="22">
        <v>18</v>
      </c>
    </row>
    <row r="697" spans="1:8" ht="15">
      <c r="A697" s="22">
        <v>690</v>
      </c>
      <c r="B697" s="63" t="s">
        <v>1842</v>
      </c>
      <c r="C697" s="63" t="s">
        <v>119</v>
      </c>
      <c r="D697" s="63" t="s">
        <v>36</v>
      </c>
      <c r="E697" s="18" t="s">
        <v>918</v>
      </c>
      <c r="F697" s="18" t="s">
        <v>18</v>
      </c>
      <c r="G697" s="18" t="s">
        <v>1391</v>
      </c>
      <c r="H697" s="22">
        <v>18</v>
      </c>
    </row>
    <row r="698" spans="1:8" ht="15">
      <c r="A698" s="22">
        <v>691</v>
      </c>
      <c r="B698" s="63" t="s">
        <v>2280</v>
      </c>
      <c r="C698" s="63" t="s">
        <v>90</v>
      </c>
      <c r="D698" s="63" t="s">
        <v>58</v>
      </c>
      <c r="E698" s="18" t="s">
        <v>918</v>
      </c>
      <c r="F698" s="18" t="s">
        <v>18</v>
      </c>
      <c r="G698" s="18" t="s">
        <v>1391</v>
      </c>
      <c r="H698" s="22">
        <v>18</v>
      </c>
    </row>
    <row r="699" spans="1:8" ht="15">
      <c r="A699" s="22">
        <v>692</v>
      </c>
      <c r="B699" s="63" t="s">
        <v>456</v>
      </c>
      <c r="C699" s="63" t="s">
        <v>29</v>
      </c>
      <c r="D699" s="63" t="s">
        <v>208</v>
      </c>
      <c r="E699" s="18" t="s">
        <v>918</v>
      </c>
      <c r="F699" s="18" t="s">
        <v>18</v>
      </c>
      <c r="G699" s="18" t="s">
        <v>1391</v>
      </c>
      <c r="H699" s="22">
        <v>18</v>
      </c>
    </row>
    <row r="700" spans="1:8" ht="15">
      <c r="A700" s="22">
        <v>693</v>
      </c>
      <c r="B700" s="63" t="s">
        <v>3215</v>
      </c>
      <c r="C700" s="63" t="s">
        <v>90</v>
      </c>
      <c r="D700" s="63" t="s">
        <v>162</v>
      </c>
      <c r="E700" s="18" t="s">
        <v>918</v>
      </c>
      <c r="F700" s="18" t="s">
        <v>18</v>
      </c>
      <c r="G700" s="18" t="s">
        <v>1391</v>
      </c>
      <c r="H700" s="22">
        <v>18</v>
      </c>
    </row>
    <row r="701" spans="1:8" ht="15">
      <c r="A701" s="22">
        <v>694</v>
      </c>
      <c r="B701" s="65" t="s">
        <v>1562</v>
      </c>
      <c r="C701" s="65" t="s">
        <v>580</v>
      </c>
      <c r="D701" s="65" t="s">
        <v>114</v>
      </c>
      <c r="E701" s="18" t="s">
        <v>918</v>
      </c>
      <c r="F701" s="18" t="s">
        <v>18</v>
      </c>
      <c r="G701" s="18" t="s">
        <v>1391</v>
      </c>
      <c r="H701" s="19">
        <v>18</v>
      </c>
    </row>
    <row r="702" spans="1:8" ht="15">
      <c r="A702" s="22">
        <v>695</v>
      </c>
      <c r="B702" s="65" t="s">
        <v>185</v>
      </c>
      <c r="C702" s="65" t="s">
        <v>612</v>
      </c>
      <c r="D702" s="65" t="s">
        <v>3346</v>
      </c>
      <c r="E702" s="18" t="s">
        <v>918</v>
      </c>
      <c r="F702" s="18" t="s">
        <v>18</v>
      </c>
      <c r="G702" s="18" t="s">
        <v>1391</v>
      </c>
      <c r="H702" s="19">
        <v>18</v>
      </c>
    </row>
    <row r="703" spans="1:8" ht="15">
      <c r="A703" s="22">
        <v>696</v>
      </c>
      <c r="B703" s="65" t="s">
        <v>3347</v>
      </c>
      <c r="C703" s="65" t="s">
        <v>139</v>
      </c>
      <c r="D703" s="65" t="s">
        <v>339</v>
      </c>
      <c r="E703" s="18" t="s">
        <v>918</v>
      </c>
      <c r="F703" s="18" t="s">
        <v>18</v>
      </c>
      <c r="G703" s="18" t="s">
        <v>1391</v>
      </c>
      <c r="H703" s="19">
        <v>18</v>
      </c>
    </row>
    <row r="704" spans="1:8" ht="15">
      <c r="A704" s="22">
        <v>697</v>
      </c>
      <c r="B704" s="65" t="s">
        <v>2493</v>
      </c>
      <c r="C704" s="65" t="s">
        <v>218</v>
      </c>
      <c r="D704" s="65" t="s">
        <v>30</v>
      </c>
      <c r="E704" s="18" t="s">
        <v>918</v>
      </c>
      <c r="F704" s="18" t="s">
        <v>18</v>
      </c>
      <c r="G704" s="18" t="s">
        <v>1391</v>
      </c>
      <c r="H704" s="19">
        <v>17</v>
      </c>
    </row>
    <row r="705" spans="1:8" ht="15">
      <c r="A705" s="22">
        <v>698</v>
      </c>
      <c r="B705" s="65" t="s">
        <v>2807</v>
      </c>
      <c r="C705" s="65" t="s">
        <v>29</v>
      </c>
      <c r="D705" s="65" t="s">
        <v>318</v>
      </c>
      <c r="E705" s="18" t="s">
        <v>918</v>
      </c>
      <c r="F705" s="18" t="s">
        <v>18</v>
      </c>
      <c r="G705" s="18" t="s">
        <v>1391</v>
      </c>
      <c r="H705" s="19">
        <v>17</v>
      </c>
    </row>
    <row r="706" spans="1:8" ht="15">
      <c r="A706" s="22">
        <v>699</v>
      </c>
      <c r="B706" s="65" t="s">
        <v>1085</v>
      </c>
      <c r="C706" s="65" t="s">
        <v>1203</v>
      </c>
      <c r="D706" s="65" t="s">
        <v>30</v>
      </c>
      <c r="E706" s="18" t="s">
        <v>918</v>
      </c>
      <c r="F706" s="18" t="s">
        <v>18</v>
      </c>
      <c r="G706" s="18" t="s">
        <v>1391</v>
      </c>
      <c r="H706" s="19">
        <v>17</v>
      </c>
    </row>
    <row r="707" spans="1:8" ht="15">
      <c r="A707" s="22">
        <v>700</v>
      </c>
      <c r="B707" s="65" t="s">
        <v>2790</v>
      </c>
      <c r="C707" s="65" t="s">
        <v>291</v>
      </c>
      <c r="D707" s="65" t="s">
        <v>117</v>
      </c>
      <c r="E707" s="18" t="s">
        <v>918</v>
      </c>
      <c r="F707" s="18" t="s">
        <v>18</v>
      </c>
      <c r="G707" s="18" t="s">
        <v>1391</v>
      </c>
      <c r="H707" s="19">
        <v>17</v>
      </c>
    </row>
    <row r="708" spans="1:8" ht="15">
      <c r="A708" s="22">
        <v>701</v>
      </c>
      <c r="B708" s="65" t="s">
        <v>2430</v>
      </c>
      <c r="C708" s="65" t="s">
        <v>119</v>
      </c>
      <c r="D708" s="65" t="s">
        <v>159</v>
      </c>
      <c r="E708" s="18" t="s">
        <v>918</v>
      </c>
      <c r="F708" s="18" t="s">
        <v>18</v>
      </c>
      <c r="G708" s="18" t="s">
        <v>1391</v>
      </c>
      <c r="H708" s="52">
        <v>17</v>
      </c>
    </row>
    <row r="709" spans="1:8" ht="15">
      <c r="A709" s="22">
        <v>702</v>
      </c>
      <c r="B709" s="65" t="s">
        <v>2808</v>
      </c>
      <c r="C709" s="65" t="s">
        <v>119</v>
      </c>
      <c r="D709" s="65" t="s">
        <v>144</v>
      </c>
      <c r="E709" s="18" t="s">
        <v>918</v>
      </c>
      <c r="F709" s="18" t="s">
        <v>18</v>
      </c>
      <c r="G709" s="18" t="s">
        <v>1391</v>
      </c>
      <c r="H709" s="19">
        <v>17</v>
      </c>
    </row>
    <row r="710" spans="1:8" ht="15">
      <c r="A710" s="22">
        <v>703</v>
      </c>
      <c r="B710" s="65" t="s">
        <v>2809</v>
      </c>
      <c r="C710" s="65" t="s">
        <v>83</v>
      </c>
      <c r="D710" s="65" t="s">
        <v>114</v>
      </c>
      <c r="E710" s="18" t="s">
        <v>918</v>
      </c>
      <c r="F710" s="18" t="s">
        <v>18</v>
      </c>
      <c r="G710" s="18" t="s">
        <v>1391</v>
      </c>
      <c r="H710" s="27">
        <v>17</v>
      </c>
    </row>
    <row r="711" spans="1:8" ht="15">
      <c r="A711" s="22">
        <v>704</v>
      </c>
      <c r="B711" s="65" t="s">
        <v>3025</v>
      </c>
      <c r="C711" s="65" t="s">
        <v>98</v>
      </c>
      <c r="D711" s="65" t="s">
        <v>85</v>
      </c>
      <c r="E711" s="18" t="s">
        <v>918</v>
      </c>
      <c r="F711" s="18" t="s">
        <v>18</v>
      </c>
      <c r="G711" s="18" t="s">
        <v>1391</v>
      </c>
      <c r="H711" s="19">
        <v>17</v>
      </c>
    </row>
    <row r="712" spans="1:8" ht="15">
      <c r="A712" s="22">
        <v>705</v>
      </c>
      <c r="B712" s="65" t="s">
        <v>3026</v>
      </c>
      <c r="C712" s="65" t="s">
        <v>35</v>
      </c>
      <c r="D712" s="65" t="s">
        <v>1258</v>
      </c>
      <c r="E712" s="18" t="s">
        <v>918</v>
      </c>
      <c r="F712" s="18" t="s">
        <v>18</v>
      </c>
      <c r="G712" s="18" t="s">
        <v>1391</v>
      </c>
      <c r="H712" s="19">
        <v>17</v>
      </c>
    </row>
    <row r="713" spans="1:8" ht="15">
      <c r="A713" s="22">
        <v>706</v>
      </c>
      <c r="B713" s="65" t="s">
        <v>3027</v>
      </c>
      <c r="C713" s="65" t="s">
        <v>221</v>
      </c>
      <c r="D713" s="65" t="s">
        <v>74</v>
      </c>
      <c r="E713" s="18" t="s">
        <v>918</v>
      </c>
      <c r="F713" s="18" t="s">
        <v>18</v>
      </c>
      <c r="G713" s="18" t="s">
        <v>1391</v>
      </c>
      <c r="H713" s="19">
        <v>17</v>
      </c>
    </row>
    <row r="714" spans="1:8" ht="15">
      <c r="A714" s="22">
        <v>707</v>
      </c>
      <c r="B714" s="65" t="s">
        <v>3028</v>
      </c>
      <c r="C714" s="65" t="s">
        <v>516</v>
      </c>
      <c r="D714" s="65" t="s">
        <v>30</v>
      </c>
      <c r="E714" s="18" t="s">
        <v>918</v>
      </c>
      <c r="F714" s="18" t="s">
        <v>18</v>
      </c>
      <c r="G714" s="18" t="s">
        <v>1391</v>
      </c>
      <c r="H714" s="19">
        <v>17</v>
      </c>
    </row>
    <row r="715" spans="1:8" ht="15">
      <c r="A715" s="22">
        <v>708</v>
      </c>
      <c r="B715" s="65" t="s">
        <v>3029</v>
      </c>
      <c r="C715" s="65" t="s">
        <v>29</v>
      </c>
      <c r="D715" s="65" t="s">
        <v>269</v>
      </c>
      <c r="E715" s="18" t="s">
        <v>918</v>
      </c>
      <c r="F715" s="18" t="s">
        <v>18</v>
      </c>
      <c r="G715" s="18" t="s">
        <v>1391</v>
      </c>
      <c r="H715" s="19">
        <v>17</v>
      </c>
    </row>
    <row r="716" spans="1:8" ht="15">
      <c r="A716" s="22">
        <v>709</v>
      </c>
      <c r="B716" s="65" t="s">
        <v>3030</v>
      </c>
      <c r="C716" s="65" t="s">
        <v>684</v>
      </c>
      <c r="D716" s="65" t="s">
        <v>74</v>
      </c>
      <c r="E716" s="18" t="s">
        <v>918</v>
      </c>
      <c r="F716" s="18" t="s">
        <v>18</v>
      </c>
      <c r="G716" s="18" t="s">
        <v>1391</v>
      </c>
      <c r="H716" s="19">
        <v>17</v>
      </c>
    </row>
    <row r="717" spans="1:8" ht="15">
      <c r="A717" s="22">
        <v>710</v>
      </c>
      <c r="B717" s="65" t="s">
        <v>3149</v>
      </c>
      <c r="C717" s="65" t="s">
        <v>107</v>
      </c>
      <c r="D717" s="65" t="s">
        <v>114</v>
      </c>
      <c r="E717" s="18" t="s">
        <v>918</v>
      </c>
      <c r="F717" s="18" t="s">
        <v>18</v>
      </c>
      <c r="G717" s="18" t="s">
        <v>1391</v>
      </c>
      <c r="H717" s="19">
        <v>17</v>
      </c>
    </row>
    <row r="718" spans="1:8" ht="15">
      <c r="A718" s="22">
        <v>711</v>
      </c>
      <c r="B718" s="65" t="s">
        <v>3161</v>
      </c>
      <c r="C718" s="65" t="s">
        <v>126</v>
      </c>
      <c r="D718" s="65" t="s">
        <v>96</v>
      </c>
      <c r="E718" s="18" t="s">
        <v>918</v>
      </c>
      <c r="F718" s="18" t="s">
        <v>18</v>
      </c>
      <c r="G718" s="18" t="s">
        <v>1391</v>
      </c>
      <c r="H718" s="19">
        <v>17</v>
      </c>
    </row>
    <row r="719" spans="1:8" ht="15">
      <c r="A719" s="22">
        <v>712</v>
      </c>
      <c r="B719" s="65" t="s">
        <v>3188</v>
      </c>
      <c r="C719" s="65" t="s">
        <v>95</v>
      </c>
      <c r="D719" s="65" t="s">
        <v>395</v>
      </c>
      <c r="E719" s="18" t="s">
        <v>918</v>
      </c>
      <c r="F719" s="18" t="s">
        <v>18</v>
      </c>
      <c r="G719" s="18" t="s">
        <v>1391</v>
      </c>
      <c r="H719" s="19">
        <v>17</v>
      </c>
    </row>
    <row r="720" spans="1:8" ht="15">
      <c r="A720" s="22">
        <v>713</v>
      </c>
      <c r="B720" s="63" t="s">
        <v>3216</v>
      </c>
      <c r="C720" s="63" t="s">
        <v>387</v>
      </c>
      <c r="D720" s="63" t="s">
        <v>30</v>
      </c>
      <c r="E720" s="18" t="s">
        <v>918</v>
      </c>
      <c r="F720" s="18" t="s">
        <v>18</v>
      </c>
      <c r="G720" s="18" t="s">
        <v>1391</v>
      </c>
      <c r="H720" s="22">
        <v>17</v>
      </c>
    </row>
    <row r="721" spans="1:8" ht="15">
      <c r="A721" s="22">
        <v>714</v>
      </c>
      <c r="B721" s="65" t="s">
        <v>3270</v>
      </c>
      <c r="C721" s="65" t="s">
        <v>124</v>
      </c>
      <c r="D721" s="65" t="s">
        <v>114</v>
      </c>
      <c r="E721" s="18" t="s">
        <v>918</v>
      </c>
      <c r="F721" s="18" t="s">
        <v>18</v>
      </c>
      <c r="G721" s="18" t="s">
        <v>1391</v>
      </c>
      <c r="H721" s="19">
        <v>17</v>
      </c>
    </row>
    <row r="722" spans="1:8" ht="15">
      <c r="A722" s="22">
        <v>715</v>
      </c>
      <c r="B722" s="63" t="s">
        <v>3284</v>
      </c>
      <c r="C722" s="63" t="s">
        <v>3285</v>
      </c>
      <c r="D722" s="63" t="s">
        <v>3286</v>
      </c>
      <c r="E722" s="18" t="s">
        <v>918</v>
      </c>
      <c r="F722" s="18" t="s">
        <v>18</v>
      </c>
      <c r="G722" s="18" t="s">
        <v>1391</v>
      </c>
      <c r="H722" s="22">
        <v>17</v>
      </c>
    </row>
    <row r="723" spans="1:8" ht="15">
      <c r="A723" s="22">
        <v>716</v>
      </c>
      <c r="B723" s="65" t="s">
        <v>3289</v>
      </c>
      <c r="C723" s="65" t="s">
        <v>132</v>
      </c>
      <c r="D723" s="65" t="s">
        <v>114</v>
      </c>
      <c r="E723" s="18" t="s">
        <v>918</v>
      </c>
      <c r="F723" s="18" t="s">
        <v>18</v>
      </c>
      <c r="G723" s="18" t="s">
        <v>1391</v>
      </c>
      <c r="H723" s="19">
        <v>17</v>
      </c>
    </row>
    <row r="724" spans="1:8" ht="15">
      <c r="A724" s="22">
        <v>717</v>
      </c>
      <c r="B724" s="65" t="s">
        <v>3348</v>
      </c>
      <c r="C724" s="65" t="s">
        <v>260</v>
      </c>
      <c r="D724" s="65" t="s">
        <v>36</v>
      </c>
      <c r="E724" s="18" t="s">
        <v>918</v>
      </c>
      <c r="F724" s="18" t="s">
        <v>18</v>
      </c>
      <c r="G724" s="18" t="s">
        <v>1391</v>
      </c>
      <c r="H724" s="19">
        <v>17</v>
      </c>
    </row>
    <row r="725" spans="1:8" ht="15">
      <c r="A725" s="22">
        <v>718</v>
      </c>
      <c r="B725" s="64" t="s">
        <v>433</v>
      </c>
      <c r="C725" s="64" t="s">
        <v>119</v>
      </c>
      <c r="D725" s="64" t="s">
        <v>114</v>
      </c>
      <c r="E725" s="18" t="s">
        <v>918</v>
      </c>
      <c r="F725" s="18" t="s">
        <v>18</v>
      </c>
      <c r="G725" s="18" t="s">
        <v>1391</v>
      </c>
      <c r="H725" s="27">
        <v>17</v>
      </c>
    </row>
    <row r="726" spans="1:8" ht="15">
      <c r="A726" s="22">
        <v>719</v>
      </c>
      <c r="B726" s="65" t="s">
        <v>3349</v>
      </c>
      <c r="C726" s="65" t="s">
        <v>139</v>
      </c>
      <c r="D726" s="65" t="s">
        <v>1128</v>
      </c>
      <c r="E726" s="18" t="s">
        <v>918</v>
      </c>
      <c r="F726" s="18" t="s">
        <v>18</v>
      </c>
      <c r="G726" s="18" t="s">
        <v>1391</v>
      </c>
      <c r="H726" s="19">
        <v>17</v>
      </c>
    </row>
    <row r="727" spans="1:8" ht="15">
      <c r="A727" s="22">
        <v>720</v>
      </c>
      <c r="B727" s="65" t="s">
        <v>3350</v>
      </c>
      <c r="C727" s="65" t="s">
        <v>260</v>
      </c>
      <c r="D727" s="65" t="s">
        <v>114</v>
      </c>
      <c r="E727" s="18" t="s">
        <v>918</v>
      </c>
      <c r="F727" s="18" t="s">
        <v>18</v>
      </c>
      <c r="G727" s="18" t="s">
        <v>1391</v>
      </c>
      <c r="H727" s="19">
        <v>17</v>
      </c>
    </row>
    <row r="728" spans="1:8" ht="15">
      <c r="A728" s="22">
        <v>721</v>
      </c>
      <c r="B728" s="65" t="s">
        <v>3351</v>
      </c>
      <c r="C728" s="65" t="s">
        <v>35</v>
      </c>
      <c r="D728" s="65" t="s">
        <v>39</v>
      </c>
      <c r="E728" s="18" t="s">
        <v>918</v>
      </c>
      <c r="F728" s="18" t="s">
        <v>18</v>
      </c>
      <c r="G728" s="18" t="s">
        <v>1391</v>
      </c>
      <c r="H728" s="19">
        <v>17</v>
      </c>
    </row>
    <row r="729" spans="1:8" ht="15">
      <c r="A729" s="22">
        <v>722</v>
      </c>
      <c r="B729" s="65" t="s">
        <v>3352</v>
      </c>
      <c r="C729" s="65" t="s">
        <v>51</v>
      </c>
      <c r="D729" s="65" t="s">
        <v>30</v>
      </c>
      <c r="E729" s="18" t="s">
        <v>918</v>
      </c>
      <c r="F729" s="18" t="s">
        <v>18</v>
      </c>
      <c r="G729" s="18" t="s">
        <v>1391</v>
      </c>
      <c r="H729" s="19">
        <v>17</v>
      </c>
    </row>
    <row r="730" spans="1:8" ht="15">
      <c r="A730" s="22">
        <v>723</v>
      </c>
      <c r="B730" s="69" t="s">
        <v>1877</v>
      </c>
      <c r="C730" s="69" t="s">
        <v>189</v>
      </c>
      <c r="D730" s="69" t="s">
        <v>254</v>
      </c>
      <c r="E730" s="18" t="s">
        <v>918</v>
      </c>
      <c r="F730" s="18" t="s">
        <v>18</v>
      </c>
      <c r="G730" s="18" t="s">
        <v>1391</v>
      </c>
      <c r="H730" s="26">
        <v>17</v>
      </c>
    </row>
    <row r="731" spans="1:8" ht="15">
      <c r="A731" s="22">
        <v>724</v>
      </c>
      <c r="B731" s="65" t="s">
        <v>320</v>
      </c>
      <c r="C731" s="65" t="s">
        <v>143</v>
      </c>
      <c r="D731" s="65" t="s">
        <v>44</v>
      </c>
      <c r="E731" s="18" t="s">
        <v>918</v>
      </c>
      <c r="F731" s="18" t="s">
        <v>18</v>
      </c>
      <c r="G731" s="18" t="s">
        <v>1391</v>
      </c>
      <c r="H731" s="19">
        <v>16</v>
      </c>
    </row>
    <row r="732" spans="1:8" ht="15">
      <c r="A732" s="22">
        <v>725</v>
      </c>
      <c r="B732" s="65" t="s">
        <v>771</v>
      </c>
      <c r="C732" s="65" t="s">
        <v>772</v>
      </c>
      <c r="D732" s="65" t="s">
        <v>74</v>
      </c>
      <c r="E732" s="18" t="s">
        <v>918</v>
      </c>
      <c r="F732" s="18" t="s">
        <v>18</v>
      </c>
      <c r="G732" s="18" t="s">
        <v>1391</v>
      </c>
      <c r="H732" s="19">
        <v>16</v>
      </c>
    </row>
    <row r="733" spans="1:8" ht="15">
      <c r="A733" s="22">
        <v>726</v>
      </c>
      <c r="B733" s="65" t="s">
        <v>216</v>
      </c>
      <c r="C733" s="65" t="s">
        <v>38</v>
      </c>
      <c r="D733" s="65" t="s">
        <v>88</v>
      </c>
      <c r="E733" s="18" t="s">
        <v>918</v>
      </c>
      <c r="F733" s="18" t="s">
        <v>18</v>
      </c>
      <c r="G733" s="18" t="s">
        <v>1391</v>
      </c>
      <c r="H733" s="19">
        <v>16</v>
      </c>
    </row>
    <row r="734" spans="1:8" ht="15">
      <c r="A734" s="22">
        <v>727</v>
      </c>
      <c r="B734" s="65" t="s">
        <v>2810</v>
      </c>
      <c r="C734" s="65" t="s">
        <v>126</v>
      </c>
      <c r="D734" s="65" t="s">
        <v>254</v>
      </c>
      <c r="E734" s="18" t="s">
        <v>918</v>
      </c>
      <c r="F734" s="18" t="s">
        <v>18</v>
      </c>
      <c r="G734" s="18" t="s">
        <v>1391</v>
      </c>
      <c r="H734" s="19">
        <v>16</v>
      </c>
    </row>
    <row r="735" spans="1:8" ht="15">
      <c r="A735" s="22">
        <v>728</v>
      </c>
      <c r="B735" s="65" t="s">
        <v>2811</v>
      </c>
      <c r="C735" s="65" t="s">
        <v>684</v>
      </c>
      <c r="D735" s="65" t="s">
        <v>162</v>
      </c>
      <c r="E735" s="18" t="s">
        <v>918</v>
      </c>
      <c r="F735" s="18" t="s">
        <v>18</v>
      </c>
      <c r="G735" s="18" t="s">
        <v>1391</v>
      </c>
      <c r="H735" s="19">
        <v>16</v>
      </c>
    </row>
    <row r="736" spans="1:8" ht="15">
      <c r="A736" s="22">
        <v>729</v>
      </c>
      <c r="B736" s="65" t="s">
        <v>2812</v>
      </c>
      <c r="C736" s="65" t="s">
        <v>132</v>
      </c>
      <c r="D736" s="65" t="s">
        <v>85</v>
      </c>
      <c r="E736" s="18" t="s">
        <v>918</v>
      </c>
      <c r="F736" s="18" t="s">
        <v>18</v>
      </c>
      <c r="G736" s="18" t="s">
        <v>1391</v>
      </c>
      <c r="H736" s="36">
        <v>16</v>
      </c>
    </row>
    <row r="737" spans="1:8" ht="15">
      <c r="A737" s="22">
        <v>730</v>
      </c>
      <c r="B737" s="65" t="s">
        <v>2813</v>
      </c>
      <c r="C737" s="65" t="s">
        <v>35</v>
      </c>
      <c r="D737" s="65" t="s">
        <v>114</v>
      </c>
      <c r="E737" s="18" t="s">
        <v>918</v>
      </c>
      <c r="F737" s="18" t="s">
        <v>18</v>
      </c>
      <c r="G737" s="18" t="s">
        <v>1391</v>
      </c>
      <c r="H737" s="19">
        <v>16</v>
      </c>
    </row>
    <row r="738" spans="1:8" ht="15">
      <c r="A738" s="22">
        <v>731</v>
      </c>
      <c r="B738" s="64" t="s">
        <v>3031</v>
      </c>
      <c r="C738" s="64" t="s">
        <v>2945</v>
      </c>
      <c r="D738" s="64" t="s">
        <v>74</v>
      </c>
      <c r="E738" s="18" t="s">
        <v>918</v>
      </c>
      <c r="F738" s="18" t="s">
        <v>18</v>
      </c>
      <c r="G738" s="18" t="s">
        <v>1391</v>
      </c>
      <c r="H738" s="27">
        <v>16</v>
      </c>
    </row>
    <row r="739" spans="1:8" ht="15">
      <c r="A739" s="22">
        <v>732</v>
      </c>
      <c r="B739" s="64" t="s">
        <v>3032</v>
      </c>
      <c r="C739" s="64" t="s">
        <v>113</v>
      </c>
      <c r="D739" s="64" t="s">
        <v>208</v>
      </c>
      <c r="E739" s="18" t="s">
        <v>918</v>
      </c>
      <c r="F739" s="18" t="s">
        <v>18</v>
      </c>
      <c r="G739" s="18" t="s">
        <v>1391</v>
      </c>
      <c r="H739" s="22">
        <v>16</v>
      </c>
    </row>
    <row r="740" spans="1:8" ht="15">
      <c r="A740" s="22">
        <v>733</v>
      </c>
      <c r="B740" s="64" t="s">
        <v>3033</v>
      </c>
      <c r="C740" s="64" t="s">
        <v>157</v>
      </c>
      <c r="D740" s="64" t="s">
        <v>2997</v>
      </c>
      <c r="E740" s="18" t="s">
        <v>918</v>
      </c>
      <c r="F740" s="18" t="s">
        <v>18</v>
      </c>
      <c r="G740" s="18" t="s">
        <v>1391</v>
      </c>
      <c r="H740" s="22">
        <v>16</v>
      </c>
    </row>
    <row r="741" spans="1:8" ht="15">
      <c r="A741" s="22">
        <v>734</v>
      </c>
      <c r="B741" s="64" t="s">
        <v>3034</v>
      </c>
      <c r="C741" s="64" t="s">
        <v>29</v>
      </c>
      <c r="D741" s="64" t="s">
        <v>3035</v>
      </c>
      <c r="E741" s="18" t="s">
        <v>918</v>
      </c>
      <c r="F741" s="18" t="s">
        <v>18</v>
      </c>
      <c r="G741" s="18" t="s">
        <v>1391</v>
      </c>
      <c r="H741" s="22">
        <v>16</v>
      </c>
    </row>
    <row r="742" spans="1:8" ht="15">
      <c r="A742" s="22">
        <v>735</v>
      </c>
      <c r="B742" s="63" t="s">
        <v>3036</v>
      </c>
      <c r="C742" s="63" t="s">
        <v>3037</v>
      </c>
      <c r="D742" s="63" t="s">
        <v>64</v>
      </c>
      <c r="E742" s="18" t="s">
        <v>918</v>
      </c>
      <c r="F742" s="18" t="s">
        <v>18</v>
      </c>
      <c r="G742" s="18" t="s">
        <v>1391</v>
      </c>
      <c r="H742" s="22">
        <v>16</v>
      </c>
    </row>
    <row r="743" spans="1:8" ht="15">
      <c r="A743" s="22">
        <v>736</v>
      </c>
      <c r="B743" s="63" t="s">
        <v>3038</v>
      </c>
      <c r="C743" s="63" t="s">
        <v>121</v>
      </c>
      <c r="D743" s="63" t="s">
        <v>855</v>
      </c>
      <c r="E743" s="18" t="s">
        <v>918</v>
      </c>
      <c r="F743" s="18" t="s">
        <v>18</v>
      </c>
      <c r="G743" s="18" t="s">
        <v>1391</v>
      </c>
      <c r="H743" s="22">
        <v>16</v>
      </c>
    </row>
    <row r="744" spans="1:8" ht="15">
      <c r="A744" s="22">
        <v>737</v>
      </c>
      <c r="B744" s="63" t="s">
        <v>3039</v>
      </c>
      <c r="C744" s="63" t="s">
        <v>237</v>
      </c>
      <c r="D744" s="63" t="s">
        <v>24</v>
      </c>
      <c r="E744" s="18" t="s">
        <v>918</v>
      </c>
      <c r="F744" s="18" t="s">
        <v>18</v>
      </c>
      <c r="G744" s="18" t="s">
        <v>1391</v>
      </c>
      <c r="H744" s="22">
        <v>16</v>
      </c>
    </row>
    <row r="745" spans="1:8" ht="15">
      <c r="A745" s="22">
        <v>738</v>
      </c>
      <c r="B745" s="65" t="s">
        <v>3150</v>
      </c>
      <c r="C745" s="65" t="s">
        <v>26</v>
      </c>
      <c r="D745" s="65" t="s">
        <v>3151</v>
      </c>
      <c r="E745" s="18" t="s">
        <v>918</v>
      </c>
      <c r="F745" s="18" t="s">
        <v>18</v>
      </c>
      <c r="G745" s="18" t="s">
        <v>1391</v>
      </c>
      <c r="H745" s="21">
        <v>16</v>
      </c>
    </row>
    <row r="746" spans="1:8" ht="15">
      <c r="A746" s="22">
        <v>739</v>
      </c>
      <c r="B746" s="65" t="s">
        <v>3197</v>
      </c>
      <c r="C746" s="65" t="s">
        <v>3198</v>
      </c>
      <c r="D746" s="65" t="s">
        <v>24</v>
      </c>
      <c r="E746" s="18" t="s">
        <v>918</v>
      </c>
      <c r="F746" s="18" t="s">
        <v>18</v>
      </c>
      <c r="G746" s="18" t="s">
        <v>1391</v>
      </c>
      <c r="H746" s="19">
        <v>16</v>
      </c>
    </row>
    <row r="747" spans="1:8" ht="15">
      <c r="A747" s="22">
        <v>740</v>
      </c>
      <c r="B747" s="63" t="s">
        <v>3217</v>
      </c>
      <c r="C747" s="63" t="s">
        <v>3218</v>
      </c>
      <c r="D747" s="63" t="s">
        <v>60</v>
      </c>
      <c r="E747" s="18" t="s">
        <v>918</v>
      </c>
      <c r="F747" s="18" t="s">
        <v>18</v>
      </c>
      <c r="G747" s="18" t="s">
        <v>1391</v>
      </c>
      <c r="H747" s="22">
        <v>16</v>
      </c>
    </row>
    <row r="748" spans="1:8" ht="15">
      <c r="A748" s="22">
        <v>741</v>
      </c>
      <c r="B748" s="63" t="s">
        <v>2577</v>
      </c>
      <c r="C748" s="63" t="s">
        <v>124</v>
      </c>
      <c r="D748" s="63" t="s">
        <v>114</v>
      </c>
      <c r="E748" s="18" t="s">
        <v>918</v>
      </c>
      <c r="F748" s="18" t="s">
        <v>18</v>
      </c>
      <c r="G748" s="18" t="s">
        <v>1391</v>
      </c>
      <c r="H748" s="22">
        <v>16</v>
      </c>
    </row>
    <row r="749" spans="1:8" ht="15">
      <c r="A749" s="22">
        <v>742</v>
      </c>
      <c r="B749" s="63" t="s">
        <v>3219</v>
      </c>
      <c r="C749" s="63" t="s">
        <v>126</v>
      </c>
      <c r="D749" s="63" t="s">
        <v>1110</v>
      </c>
      <c r="E749" s="18" t="s">
        <v>918</v>
      </c>
      <c r="F749" s="18" t="s">
        <v>18</v>
      </c>
      <c r="G749" s="18" t="s">
        <v>1391</v>
      </c>
      <c r="H749" s="22">
        <v>16</v>
      </c>
    </row>
    <row r="750" spans="1:8" ht="15">
      <c r="A750" s="22">
        <v>743</v>
      </c>
      <c r="B750" s="68" t="s">
        <v>3150</v>
      </c>
      <c r="C750" s="68" t="s">
        <v>26</v>
      </c>
      <c r="D750" s="68" t="s">
        <v>3151</v>
      </c>
      <c r="E750" s="18" t="s">
        <v>918</v>
      </c>
      <c r="F750" s="18" t="s">
        <v>18</v>
      </c>
      <c r="G750" s="18" t="s">
        <v>1391</v>
      </c>
      <c r="H750" s="21">
        <v>16</v>
      </c>
    </row>
    <row r="751" spans="1:8" ht="15">
      <c r="A751" s="22">
        <v>744</v>
      </c>
      <c r="B751" s="65" t="s">
        <v>3353</v>
      </c>
      <c r="C751" s="65" t="s">
        <v>95</v>
      </c>
      <c r="D751" s="65" t="s">
        <v>96</v>
      </c>
      <c r="E751" s="18" t="s">
        <v>918</v>
      </c>
      <c r="F751" s="18" t="s">
        <v>18</v>
      </c>
      <c r="G751" s="18" t="s">
        <v>1391</v>
      </c>
      <c r="H751" s="19">
        <v>16</v>
      </c>
    </row>
    <row r="752" spans="1:8" ht="15">
      <c r="A752" s="22">
        <v>745</v>
      </c>
      <c r="B752" s="65" t="s">
        <v>321</v>
      </c>
      <c r="C752" s="65" t="s">
        <v>322</v>
      </c>
      <c r="D752" s="65" t="s">
        <v>287</v>
      </c>
      <c r="E752" s="18" t="s">
        <v>918</v>
      </c>
      <c r="F752" s="18" t="s">
        <v>18</v>
      </c>
      <c r="G752" s="18" t="s">
        <v>1391</v>
      </c>
      <c r="H752" s="19">
        <v>15</v>
      </c>
    </row>
    <row r="753" spans="1:8" ht="15">
      <c r="A753" s="22">
        <v>746</v>
      </c>
      <c r="B753" s="65" t="s">
        <v>2814</v>
      </c>
      <c r="C753" s="65" t="s">
        <v>113</v>
      </c>
      <c r="D753" s="65" t="s">
        <v>52</v>
      </c>
      <c r="E753" s="18" t="s">
        <v>918</v>
      </c>
      <c r="F753" s="18" t="s">
        <v>18</v>
      </c>
      <c r="G753" s="18" t="s">
        <v>1391</v>
      </c>
      <c r="H753" s="51">
        <v>15</v>
      </c>
    </row>
    <row r="754" spans="1:8" ht="15">
      <c r="A754" s="22">
        <v>747</v>
      </c>
      <c r="B754" s="65" t="s">
        <v>2815</v>
      </c>
      <c r="C754" s="65" t="s">
        <v>304</v>
      </c>
      <c r="D754" s="65" t="s">
        <v>257</v>
      </c>
      <c r="E754" s="18" t="s">
        <v>918</v>
      </c>
      <c r="F754" s="18" t="s">
        <v>18</v>
      </c>
      <c r="G754" s="18" t="s">
        <v>1391</v>
      </c>
      <c r="H754" s="51">
        <v>15</v>
      </c>
    </row>
    <row r="755" spans="1:8" ht="15">
      <c r="A755" s="22">
        <v>748</v>
      </c>
      <c r="B755" s="65" t="s">
        <v>2816</v>
      </c>
      <c r="C755" s="65" t="s">
        <v>286</v>
      </c>
      <c r="D755" s="65" t="s">
        <v>30</v>
      </c>
      <c r="E755" s="18" t="s">
        <v>918</v>
      </c>
      <c r="F755" s="18" t="s">
        <v>18</v>
      </c>
      <c r="G755" s="18" t="s">
        <v>1391</v>
      </c>
      <c r="H755" s="51">
        <v>15</v>
      </c>
    </row>
    <row r="756" spans="1:8" ht="15">
      <c r="A756" s="22">
        <v>749</v>
      </c>
      <c r="B756" s="65" t="s">
        <v>2817</v>
      </c>
      <c r="C756" s="65" t="s">
        <v>139</v>
      </c>
      <c r="D756" s="65" t="s">
        <v>39</v>
      </c>
      <c r="E756" s="18" t="s">
        <v>918</v>
      </c>
      <c r="F756" s="18" t="s">
        <v>18</v>
      </c>
      <c r="G756" s="18" t="s">
        <v>1391</v>
      </c>
      <c r="H756" s="33">
        <v>15</v>
      </c>
    </row>
    <row r="757" spans="1:8" ht="15">
      <c r="A757" s="22">
        <v>750</v>
      </c>
      <c r="B757" s="65" t="s">
        <v>2818</v>
      </c>
      <c r="C757" s="65" t="s">
        <v>230</v>
      </c>
      <c r="D757" s="65" t="s">
        <v>2819</v>
      </c>
      <c r="E757" s="18" t="s">
        <v>918</v>
      </c>
      <c r="F757" s="18" t="s">
        <v>18</v>
      </c>
      <c r="G757" s="18" t="s">
        <v>1391</v>
      </c>
      <c r="H757" s="19">
        <v>15</v>
      </c>
    </row>
    <row r="758" spans="1:8" ht="15">
      <c r="A758" s="22">
        <v>751</v>
      </c>
      <c r="B758" s="65" t="s">
        <v>2820</v>
      </c>
      <c r="C758" s="65" t="s">
        <v>2821</v>
      </c>
      <c r="D758" s="65" t="s">
        <v>2822</v>
      </c>
      <c r="E758" s="18" t="s">
        <v>918</v>
      </c>
      <c r="F758" s="18" t="s">
        <v>18</v>
      </c>
      <c r="G758" s="18" t="s">
        <v>1391</v>
      </c>
      <c r="H758" s="19">
        <v>15</v>
      </c>
    </row>
    <row r="759" spans="1:8" ht="15">
      <c r="A759" s="22">
        <v>752</v>
      </c>
      <c r="B759" s="65" t="s">
        <v>2823</v>
      </c>
      <c r="C759" s="65" t="s">
        <v>1029</v>
      </c>
      <c r="D759" s="65" t="s">
        <v>24</v>
      </c>
      <c r="E759" s="18" t="s">
        <v>918</v>
      </c>
      <c r="F759" s="18" t="s">
        <v>18</v>
      </c>
      <c r="G759" s="18" t="s">
        <v>1391</v>
      </c>
      <c r="H759" s="19">
        <v>15</v>
      </c>
    </row>
    <row r="760" spans="1:8" ht="15">
      <c r="A760" s="22">
        <v>753</v>
      </c>
      <c r="B760" s="65" t="s">
        <v>217</v>
      </c>
      <c r="C760" s="65" t="s">
        <v>1394</v>
      </c>
      <c r="D760" s="65" t="s">
        <v>2824</v>
      </c>
      <c r="E760" s="18" t="s">
        <v>918</v>
      </c>
      <c r="F760" s="18" t="s">
        <v>18</v>
      </c>
      <c r="G760" s="18" t="s">
        <v>1391</v>
      </c>
      <c r="H760" s="36">
        <v>15</v>
      </c>
    </row>
    <row r="761" spans="1:8" ht="15">
      <c r="A761" s="22">
        <v>754</v>
      </c>
      <c r="B761" s="65" t="s">
        <v>3040</v>
      </c>
      <c r="C761" s="65" t="s">
        <v>516</v>
      </c>
      <c r="D761" s="65" t="s">
        <v>114</v>
      </c>
      <c r="E761" s="18" t="s">
        <v>918</v>
      </c>
      <c r="F761" s="18" t="s">
        <v>18</v>
      </c>
      <c r="G761" s="18" t="s">
        <v>1391</v>
      </c>
      <c r="H761" s="19">
        <v>15</v>
      </c>
    </row>
    <row r="762" spans="1:8" ht="15">
      <c r="A762" s="22">
        <v>755</v>
      </c>
      <c r="B762" s="63" t="s">
        <v>3041</v>
      </c>
      <c r="C762" s="63" t="s">
        <v>241</v>
      </c>
      <c r="D762" s="63" t="s">
        <v>52</v>
      </c>
      <c r="E762" s="18" t="s">
        <v>918</v>
      </c>
      <c r="F762" s="18" t="s">
        <v>18</v>
      </c>
      <c r="G762" s="18" t="s">
        <v>1391</v>
      </c>
      <c r="H762" s="22">
        <v>15</v>
      </c>
    </row>
    <row r="763" spans="1:8" ht="15">
      <c r="A763" s="22">
        <v>756</v>
      </c>
      <c r="B763" s="65" t="s">
        <v>3042</v>
      </c>
      <c r="C763" s="65" t="s">
        <v>230</v>
      </c>
      <c r="D763" s="65" t="s">
        <v>205</v>
      </c>
      <c r="E763" s="18" t="s">
        <v>918</v>
      </c>
      <c r="F763" s="18" t="s">
        <v>18</v>
      </c>
      <c r="G763" s="18" t="s">
        <v>1391</v>
      </c>
      <c r="H763" s="19">
        <v>15</v>
      </c>
    </row>
    <row r="764" spans="1:8" ht="15">
      <c r="A764" s="22">
        <v>757</v>
      </c>
      <c r="B764" s="63" t="s">
        <v>3043</v>
      </c>
      <c r="C764" s="63" t="s">
        <v>48</v>
      </c>
      <c r="D764" s="63" t="s">
        <v>114</v>
      </c>
      <c r="E764" s="18" t="s">
        <v>918</v>
      </c>
      <c r="F764" s="18" t="s">
        <v>18</v>
      </c>
      <c r="G764" s="18" t="s">
        <v>1391</v>
      </c>
      <c r="H764" s="22">
        <v>15</v>
      </c>
    </row>
    <row r="765" spans="1:8" ht="15">
      <c r="A765" s="22">
        <v>758</v>
      </c>
      <c r="B765" s="63" t="s">
        <v>3044</v>
      </c>
      <c r="C765" s="63" t="s">
        <v>124</v>
      </c>
      <c r="D765" s="63" t="s">
        <v>88</v>
      </c>
      <c r="E765" s="18" t="s">
        <v>918</v>
      </c>
      <c r="F765" s="18" t="s">
        <v>18</v>
      </c>
      <c r="G765" s="18" t="s">
        <v>1391</v>
      </c>
      <c r="H765" s="22">
        <v>15</v>
      </c>
    </row>
    <row r="766" spans="1:8" ht="15">
      <c r="A766" s="22">
        <v>759</v>
      </c>
      <c r="B766" s="82" t="s">
        <v>3152</v>
      </c>
      <c r="C766" s="82" t="s">
        <v>688</v>
      </c>
      <c r="D766" s="82" t="s">
        <v>93</v>
      </c>
      <c r="E766" s="18" t="s">
        <v>918</v>
      </c>
      <c r="F766" s="18" t="s">
        <v>18</v>
      </c>
      <c r="G766" s="18" t="s">
        <v>1391</v>
      </c>
      <c r="H766" s="45">
        <v>15</v>
      </c>
    </row>
    <row r="767" spans="1:8" ht="15">
      <c r="A767" s="22">
        <v>760</v>
      </c>
      <c r="B767" s="63" t="s">
        <v>3220</v>
      </c>
      <c r="C767" s="63" t="s">
        <v>119</v>
      </c>
      <c r="D767" s="63" t="s">
        <v>208</v>
      </c>
      <c r="E767" s="18" t="s">
        <v>918</v>
      </c>
      <c r="F767" s="18" t="s">
        <v>18</v>
      </c>
      <c r="G767" s="18" t="s">
        <v>1391</v>
      </c>
      <c r="H767" s="22">
        <v>15</v>
      </c>
    </row>
    <row r="768" spans="1:8" ht="15">
      <c r="A768" s="22">
        <v>761</v>
      </c>
      <c r="B768" s="63" t="s">
        <v>3221</v>
      </c>
      <c r="C768" s="63" t="s">
        <v>95</v>
      </c>
      <c r="D768" s="63" t="s">
        <v>117</v>
      </c>
      <c r="E768" s="18" t="s">
        <v>918</v>
      </c>
      <c r="F768" s="18" t="s">
        <v>18</v>
      </c>
      <c r="G768" s="18" t="s">
        <v>1391</v>
      </c>
      <c r="H768" s="22">
        <v>15</v>
      </c>
    </row>
    <row r="769" spans="1:8" ht="15">
      <c r="A769" s="22">
        <v>762</v>
      </c>
      <c r="B769" s="63" t="s">
        <v>3222</v>
      </c>
      <c r="C769" s="63" t="s">
        <v>1290</v>
      </c>
      <c r="D769" s="63" t="s">
        <v>395</v>
      </c>
      <c r="E769" s="18" t="s">
        <v>918</v>
      </c>
      <c r="F769" s="18" t="s">
        <v>18</v>
      </c>
      <c r="G769" s="18" t="s">
        <v>1391</v>
      </c>
      <c r="H769" s="22">
        <v>15</v>
      </c>
    </row>
    <row r="770" spans="1:8" ht="15">
      <c r="A770" s="22">
        <v>763</v>
      </c>
      <c r="B770" s="63" t="s">
        <v>3223</v>
      </c>
      <c r="C770" s="63" t="s">
        <v>221</v>
      </c>
      <c r="D770" s="63" t="s">
        <v>117</v>
      </c>
      <c r="E770" s="18" t="s">
        <v>918</v>
      </c>
      <c r="F770" s="18" t="s">
        <v>18</v>
      </c>
      <c r="G770" s="18" t="s">
        <v>1391</v>
      </c>
      <c r="H770" s="22">
        <v>15</v>
      </c>
    </row>
    <row r="771" spans="1:8" ht="15">
      <c r="A771" s="22">
        <v>764</v>
      </c>
      <c r="B771" s="63" t="s">
        <v>68</v>
      </c>
      <c r="C771" s="63" t="s">
        <v>241</v>
      </c>
      <c r="D771" s="63" t="s">
        <v>114</v>
      </c>
      <c r="E771" s="18" t="s">
        <v>918</v>
      </c>
      <c r="F771" s="18" t="s">
        <v>18</v>
      </c>
      <c r="G771" s="18" t="s">
        <v>1391</v>
      </c>
      <c r="H771" s="22">
        <v>15</v>
      </c>
    </row>
    <row r="772" spans="1:8" ht="15">
      <c r="A772" s="22">
        <v>765</v>
      </c>
      <c r="B772" s="63" t="s">
        <v>3224</v>
      </c>
      <c r="C772" s="63" t="s">
        <v>83</v>
      </c>
      <c r="D772" s="63" t="s">
        <v>202</v>
      </c>
      <c r="E772" s="18" t="s">
        <v>918</v>
      </c>
      <c r="F772" s="18" t="s">
        <v>18</v>
      </c>
      <c r="G772" s="18" t="s">
        <v>1391</v>
      </c>
      <c r="H772" s="22">
        <v>15</v>
      </c>
    </row>
    <row r="773" spans="1:8" ht="15">
      <c r="A773" s="22">
        <v>766</v>
      </c>
      <c r="B773" s="65" t="s">
        <v>2385</v>
      </c>
      <c r="C773" s="65" t="s">
        <v>178</v>
      </c>
      <c r="D773" s="65" t="s">
        <v>74</v>
      </c>
      <c r="E773" s="18" t="s">
        <v>918</v>
      </c>
      <c r="F773" s="18" t="s">
        <v>18</v>
      </c>
      <c r="G773" s="18" t="s">
        <v>1391</v>
      </c>
      <c r="H773" s="19">
        <v>15</v>
      </c>
    </row>
    <row r="774" spans="1:8" ht="15">
      <c r="A774" s="22">
        <v>767</v>
      </c>
      <c r="B774" s="82" t="s">
        <v>3152</v>
      </c>
      <c r="C774" s="82" t="s">
        <v>688</v>
      </c>
      <c r="D774" s="82" t="s">
        <v>93</v>
      </c>
      <c r="E774" s="18" t="s">
        <v>918</v>
      </c>
      <c r="F774" s="18" t="s">
        <v>18</v>
      </c>
      <c r="G774" s="18" t="s">
        <v>1391</v>
      </c>
      <c r="H774" s="45">
        <v>15</v>
      </c>
    </row>
    <row r="775" spans="1:8" ht="15">
      <c r="A775" s="22">
        <v>768</v>
      </c>
      <c r="B775" s="65" t="s">
        <v>3354</v>
      </c>
      <c r="C775" s="65" t="s">
        <v>230</v>
      </c>
      <c r="D775" s="65" t="s">
        <v>205</v>
      </c>
      <c r="E775" s="18" t="s">
        <v>918</v>
      </c>
      <c r="F775" s="18" t="s">
        <v>18</v>
      </c>
      <c r="G775" s="18" t="s">
        <v>1391</v>
      </c>
      <c r="H775" s="19">
        <v>15</v>
      </c>
    </row>
    <row r="776" spans="1:8" ht="15">
      <c r="A776" s="22">
        <v>769</v>
      </c>
      <c r="B776" s="65" t="s">
        <v>3355</v>
      </c>
      <c r="C776" s="65" t="s">
        <v>113</v>
      </c>
      <c r="D776" s="65" t="s">
        <v>208</v>
      </c>
      <c r="E776" s="18" t="s">
        <v>918</v>
      </c>
      <c r="F776" s="18" t="s">
        <v>18</v>
      </c>
      <c r="G776" s="18" t="s">
        <v>1391</v>
      </c>
      <c r="H776" s="19">
        <v>15</v>
      </c>
    </row>
    <row r="777" spans="1:8" ht="15">
      <c r="A777" s="22">
        <v>770</v>
      </c>
      <c r="B777" s="63" t="s">
        <v>2543</v>
      </c>
      <c r="C777" s="63" t="s">
        <v>260</v>
      </c>
      <c r="D777" s="63" t="s">
        <v>344</v>
      </c>
      <c r="E777" s="18" t="s">
        <v>918</v>
      </c>
      <c r="F777" s="18" t="s">
        <v>18</v>
      </c>
      <c r="G777" s="18" t="s">
        <v>1391</v>
      </c>
      <c r="H777" s="22">
        <v>15</v>
      </c>
    </row>
    <row r="778" spans="1:8" ht="15">
      <c r="A778" s="22">
        <v>771</v>
      </c>
      <c r="B778" s="69" t="s">
        <v>3356</v>
      </c>
      <c r="C778" s="69" t="s">
        <v>130</v>
      </c>
      <c r="D778" s="69" t="s">
        <v>1181</v>
      </c>
      <c r="E778" s="18" t="s">
        <v>918</v>
      </c>
      <c r="F778" s="18" t="s">
        <v>18</v>
      </c>
      <c r="G778" s="18" t="s">
        <v>1391</v>
      </c>
      <c r="H778" s="26">
        <v>15</v>
      </c>
    </row>
    <row r="779" spans="1:8" ht="15">
      <c r="A779" s="22">
        <v>772</v>
      </c>
      <c r="B779" s="68" t="s">
        <v>65</v>
      </c>
      <c r="C779" s="68" t="s">
        <v>66</v>
      </c>
      <c r="D779" s="68" t="s">
        <v>67</v>
      </c>
      <c r="E779" s="18" t="s">
        <v>918</v>
      </c>
      <c r="F779" s="18" t="s">
        <v>18</v>
      </c>
      <c r="G779" s="18" t="s">
        <v>1391</v>
      </c>
      <c r="H779" s="21">
        <v>14</v>
      </c>
    </row>
    <row r="780" spans="1:8" ht="15">
      <c r="A780" s="22">
        <v>773</v>
      </c>
      <c r="B780" s="65" t="s">
        <v>773</v>
      </c>
      <c r="C780" s="65" t="s">
        <v>32</v>
      </c>
      <c r="D780" s="65" t="s">
        <v>205</v>
      </c>
      <c r="E780" s="18" t="s">
        <v>918</v>
      </c>
      <c r="F780" s="18" t="s">
        <v>18</v>
      </c>
      <c r="G780" s="18" t="s">
        <v>1391</v>
      </c>
      <c r="H780" s="19">
        <v>14</v>
      </c>
    </row>
    <row r="781" spans="1:8" ht="15">
      <c r="A781" s="22">
        <v>774</v>
      </c>
      <c r="B781" s="65" t="s">
        <v>2825</v>
      </c>
      <c r="C781" s="65" t="s">
        <v>48</v>
      </c>
      <c r="D781" s="65" t="s">
        <v>287</v>
      </c>
      <c r="E781" s="18" t="s">
        <v>918</v>
      </c>
      <c r="F781" s="18" t="s">
        <v>18</v>
      </c>
      <c r="G781" s="18" t="s">
        <v>1391</v>
      </c>
      <c r="H781" s="19">
        <v>14</v>
      </c>
    </row>
    <row r="782" spans="1:8" ht="15">
      <c r="A782" s="22">
        <v>775</v>
      </c>
      <c r="B782" s="65" t="s">
        <v>2826</v>
      </c>
      <c r="C782" s="65" t="s">
        <v>26</v>
      </c>
      <c r="D782" s="65" t="s">
        <v>208</v>
      </c>
      <c r="E782" s="18" t="s">
        <v>918</v>
      </c>
      <c r="F782" s="18" t="s">
        <v>18</v>
      </c>
      <c r="G782" s="18" t="s">
        <v>1391</v>
      </c>
      <c r="H782" s="19">
        <v>14</v>
      </c>
    </row>
    <row r="783" spans="1:8" ht="15">
      <c r="A783" s="22">
        <v>776</v>
      </c>
      <c r="B783" s="65" t="s">
        <v>2827</v>
      </c>
      <c r="C783" s="65" t="s">
        <v>98</v>
      </c>
      <c r="D783" s="65" t="s">
        <v>30</v>
      </c>
      <c r="E783" s="18" t="s">
        <v>918</v>
      </c>
      <c r="F783" s="18" t="s">
        <v>18</v>
      </c>
      <c r="G783" s="18" t="s">
        <v>1391</v>
      </c>
      <c r="H783" s="19">
        <v>14</v>
      </c>
    </row>
    <row r="784" spans="1:8" ht="15">
      <c r="A784" s="22">
        <v>777</v>
      </c>
      <c r="B784" s="65" t="s">
        <v>2828</v>
      </c>
      <c r="C784" s="65" t="s">
        <v>1231</v>
      </c>
      <c r="D784" s="65" t="s">
        <v>144</v>
      </c>
      <c r="E784" s="18" t="s">
        <v>918</v>
      </c>
      <c r="F784" s="18" t="s">
        <v>18</v>
      </c>
      <c r="G784" s="18" t="s">
        <v>1391</v>
      </c>
      <c r="H784" s="36">
        <v>14</v>
      </c>
    </row>
    <row r="785" spans="1:8" ht="15">
      <c r="A785" s="22">
        <v>778</v>
      </c>
      <c r="B785" s="64" t="s">
        <v>3045</v>
      </c>
      <c r="C785" s="64" t="s">
        <v>298</v>
      </c>
      <c r="D785" s="64" t="s">
        <v>3046</v>
      </c>
      <c r="E785" s="18" t="s">
        <v>918</v>
      </c>
      <c r="F785" s="18" t="s">
        <v>18</v>
      </c>
      <c r="G785" s="18" t="s">
        <v>1391</v>
      </c>
      <c r="H785" s="27">
        <v>14</v>
      </c>
    </row>
    <row r="786" spans="1:8" ht="15">
      <c r="A786" s="22">
        <v>779</v>
      </c>
      <c r="B786" s="63" t="s">
        <v>3047</v>
      </c>
      <c r="C786" s="63" t="s">
        <v>221</v>
      </c>
      <c r="D786" s="63" t="s">
        <v>74</v>
      </c>
      <c r="E786" s="18" t="s">
        <v>918</v>
      </c>
      <c r="F786" s="18" t="s">
        <v>18</v>
      </c>
      <c r="G786" s="18" t="s">
        <v>1391</v>
      </c>
      <c r="H786" s="22">
        <v>14</v>
      </c>
    </row>
    <row r="787" spans="1:8" ht="15">
      <c r="A787" s="22">
        <v>780</v>
      </c>
      <c r="B787" s="63" t="s">
        <v>3048</v>
      </c>
      <c r="C787" s="69" t="s">
        <v>119</v>
      </c>
      <c r="D787" s="69" t="s">
        <v>55</v>
      </c>
      <c r="E787" s="18" t="s">
        <v>918</v>
      </c>
      <c r="F787" s="18" t="s">
        <v>18</v>
      </c>
      <c r="G787" s="18" t="s">
        <v>1391</v>
      </c>
      <c r="H787" s="26">
        <v>14</v>
      </c>
    </row>
    <row r="788" spans="1:8" ht="15">
      <c r="A788" s="22">
        <v>781</v>
      </c>
      <c r="B788" s="63" t="s">
        <v>3049</v>
      </c>
      <c r="C788" s="63" t="s">
        <v>113</v>
      </c>
      <c r="D788" s="63" t="s">
        <v>215</v>
      </c>
      <c r="E788" s="18" t="s">
        <v>918</v>
      </c>
      <c r="F788" s="18" t="s">
        <v>18</v>
      </c>
      <c r="G788" s="18" t="s">
        <v>1391</v>
      </c>
      <c r="H788" s="22">
        <v>14</v>
      </c>
    </row>
    <row r="789" spans="1:8" ht="15">
      <c r="A789" s="22">
        <v>782</v>
      </c>
      <c r="B789" s="65" t="s">
        <v>1760</v>
      </c>
      <c r="C789" s="65" t="s">
        <v>95</v>
      </c>
      <c r="D789" s="65" t="s">
        <v>147</v>
      </c>
      <c r="E789" s="18" t="s">
        <v>918</v>
      </c>
      <c r="F789" s="18" t="s">
        <v>18</v>
      </c>
      <c r="G789" s="18" t="s">
        <v>1391</v>
      </c>
      <c r="H789" s="19">
        <v>14</v>
      </c>
    </row>
    <row r="790" spans="1:8" ht="15">
      <c r="A790" s="22">
        <v>783</v>
      </c>
      <c r="B790" s="63" t="s">
        <v>1905</v>
      </c>
      <c r="C790" s="63" t="s">
        <v>38</v>
      </c>
      <c r="D790" s="63" t="s">
        <v>60</v>
      </c>
      <c r="E790" s="18" t="s">
        <v>918</v>
      </c>
      <c r="F790" s="18" t="s">
        <v>18</v>
      </c>
      <c r="G790" s="18" t="s">
        <v>1391</v>
      </c>
      <c r="H790" s="22">
        <v>14</v>
      </c>
    </row>
    <row r="791" spans="1:8" ht="15">
      <c r="A791" s="22">
        <v>784</v>
      </c>
      <c r="B791" s="63" t="s">
        <v>3225</v>
      </c>
      <c r="C791" s="63" t="s">
        <v>207</v>
      </c>
      <c r="D791" s="63" t="s">
        <v>85</v>
      </c>
      <c r="E791" s="18" t="s">
        <v>918</v>
      </c>
      <c r="F791" s="18" t="s">
        <v>18</v>
      </c>
      <c r="G791" s="18" t="s">
        <v>1391</v>
      </c>
      <c r="H791" s="22">
        <v>14</v>
      </c>
    </row>
    <row r="792" spans="1:8" ht="15">
      <c r="A792" s="22">
        <v>785</v>
      </c>
      <c r="B792" s="65" t="s">
        <v>3288</v>
      </c>
      <c r="C792" s="65" t="s">
        <v>196</v>
      </c>
      <c r="D792" s="65" t="s">
        <v>117</v>
      </c>
      <c r="E792" s="18" t="s">
        <v>918</v>
      </c>
      <c r="F792" s="18" t="s">
        <v>18</v>
      </c>
      <c r="G792" s="18" t="s">
        <v>1391</v>
      </c>
      <c r="H792" s="19">
        <v>14</v>
      </c>
    </row>
    <row r="793" spans="1:8" ht="15">
      <c r="A793" s="22">
        <v>786</v>
      </c>
      <c r="B793" s="65" t="s">
        <v>1758</v>
      </c>
      <c r="C793" s="65" t="s">
        <v>830</v>
      </c>
      <c r="D793" s="65" t="s">
        <v>110</v>
      </c>
      <c r="E793" s="18" t="s">
        <v>918</v>
      </c>
      <c r="F793" s="18" t="s">
        <v>18</v>
      </c>
      <c r="G793" s="18" t="s">
        <v>1391</v>
      </c>
      <c r="H793" s="19">
        <v>14</v>
      </c>
    </row>
    <row r="794" spans="1:8" ht="15">
      <c r="A794" s="22">
        <v>787</v>
      </c>
      <c r="B794" s="65" t="s">
        <v>3357</v>
      </c>
      <c r="C794" s="65" t="s">
        <v>3004</v>
      </c>
      <c r="D794" s="65" t="s">
        <v>162</v>
      </c>
      <c r="E794" s="18" t="s">
        <v>918</v>
      </c>
      <c r="F794" s="18" t="s">
        <v>18</v>
      </c>
      <c r="G794" s="18" t="s">
        <v>1391</v>
      </c>
      <c r="H794" s="19">
        <v>14</v>
      </c>
    </row>
    <row r="795" spans="1:8" ht="15">
      <c r="A795" s="22">
        <v>788</v>
      </c>
      <c r="B795" s="65" t="s">
        <v>774</v>
      </c>
      <c r="C795" s="65" t="s">
        <v>171</v>
      </c>
      <c r="D795" s="65" t="s">
        <v>60</v>
      </c>
      <c r="E795" s="18" t="s">
        <v>918</v>
      </c>
      <c r="F795" s="18" t="s">
        <v>18</v>
      </c>
      <c r="G795" s="18" t="s">
        <v>1391</v>
      </c>
      <c r="H795" s="22">
        <v>13</v>
      </c>
    </row>
    <row r="796" spans="1:8" ht="15">
      <c r="A796" s="22">
        <v>789</v>
      </c>
      <c r="B796" s="65" t="s">
        <v>1327</v>
      </c>
      <c r="C796" s="65" t="s">
        <v>1983</v>
      </c>
      <c r="D796" s="65" t="s">
        <v>1128</v>
      </c>
      <c r="E796" s="18" t="s">
        <v>918</v>
      </c>
      <c r="F796" s="18" t="s">
        <v>18</v>
      </c>
      <c r="G796" s="18" t="s">
        <v>1391</v>
      </c>
      <c r="H796" s="19">
        <v>13</v>
      </c>
    </row>
    <row r="797" spans="1:8" ht="15">
      <c r="A797" s="22">
        <v>790</v>
      </c>
      <c r="B797" s="65" t="s">
        <v>2829</v>
      </c>
      <c r="C797" s="65" t="s">
        <v>516</v>
      </c>
      <c r="D797" s="65" t="s">
        <v>30</v>
      </c>
      <c r="E797" s="18" t="s">
        <v>918</v>
      </c>
      <c r="F797" s="18" t="s">
        <v>18</v>
      </c>
      <c r="G797" s="18" t="s">
        <v>1391</v>
      </c>
      <c r="H797" s="19">
        <v>13</v>
      </c>
    </row>
    <row r="798" spans="1:8" ht="15">
      <c r="A798" s="22">
        <v>791</v>
      </c>
      <c r="B798" s="65" t="s">
        <v>2830</v>
      </c>
      <c r="C798" s="65" t="s">
        <v>119</v>
      </c>
      <c r="D798" s="65" t="s">
        <v>208</v>
      </c>
      <c r="E798" s="18" t="s">
        <v>918</v>
      </c>
      <c r="F798" s="18" t="s">
        <v>18</v>
      </c>
      <c r="G798" s="18" t="s">
        <v>1391</v>
      </c>
      <c r="H798" s="19">
        <v>13</v>
      </c>
    </row>
    <row r="799" spans="1:8" ht="15">
      <c r="A799" s="22">
        <v>792</v>
      </c>
      <c r="B799" s="65" t="s">
        <v>2831</v>
      </c>
      <c r="C799" s="65" t="s">
        <v>143</v>
      </c>
      <c r="D799" s="65" t="s">
        <v>344</v>
      </c>
      <c r="E799" s="18" t="s">
        <v>918</v>
      </c>
      <c r="F799" s="18" t="s">
        <v>18</v>
      </c>
      <c r="G799" s="18" t="s">
        <v>1391</v>
      </c>
      <c r="H799" s="36">
        <v>13</v>
      </c>
    </row>
    <row r="800" spans="1:8" ht="15">
      <c r="A800" s="22">
        <v>793</v>
      </c>
      <c r="B800" s="63" t="s">
        <v>3050</v>
      </c>
      <c r="C800" s="63" t="s">
        <v>1034</v>
      </c>
      <c r="D800" s="63" t="s">
        <v>205</v>
      </c>
      <c r="E800" s="18" t="s">
        <v>918</v>
      </c>
      <c r="F800" s="18" t="s">
        <v>18</v>
      </c>
      <c r="G800" s="18" t="s">
        <v>1391</v>
      </c>
      <c r="H800" s="22">
        <v>13</v>
      </c>
    </row>
    <row r="801" spans="1:8" ht="15">
      <c r="A801" s="22">
        <v>794</v>
      </c>
      <c r="B801" s="64" t="s">
        <v>3051</v>
      </c>
      <c r="C801" s="64" t="s">
        <v>3052</v>
      </c>
      <c r="D801" s="64" t="s">
        <v>52</v>
      </c>
      <c r="E801" s="18" t="s">
        <v>918</v>
      </c>
      <c r="F801" s="18" t="s">
        <v>18</v>
      </c>
      <c r="G801" s="18" t="s">
        <v>1391</v>
      </c>
      <c r="H801" s="27">
        <v>13</v>
      </c>
    </row>
    <row r="802" spans="1:8" ht="15">
      <c r="A802" s="22">
        <v>795</v>
      </c>
      <c r="B802" s="64" t="s">
        <v>3053</v>
      </c>
      <c r="C802" s="64" t="s">
        <v>731</v>
      </c>
      <c r="D802" s="64" t="s">
        <v>287</v>
      </c>
      <c r="E802" s="18" t="s">
        <v>918</v>
      </c>
      <c r="F802" s="18" t="s">
        <v>18</v>
      </c>
      <c r="G802" s="18" t="s">
        <v>1391</v>
      </c>
      <c r="H802" s="27">
        <v>13</v>
      </c>
    </row>
    <row r="803" spans="1:8" ht="15">
      <c r="A803" s="22">
        <v>796</v>
      </c>
      <c r="B803" s="64" t="s">
        <v>2681</v>
      </c>
      <c r="C803" s="64" t="s">
        <v>421</v>
      </c>
      <c r="D803" s="64" t="s">
        <v>2912</v>
      </c>
      <c r="E803" s="18" t="s">
        <v>918</v>
      </c>
      <c r="F803" s="18" t="s">
        <v>18</v>
      </c>
      <c r="G803" s="18" t="s">
        <v>1391</v>
      </c>
      <c r="H803" s="22">
        <v>13</v>
      </c>
    </row>
    <row r="804" spans="1:8" ht="15">
      <c r="A804" s="22">
        <v>797</v>
      </c>
      <c r="B804" s="63" t="s">
        <v>3054</v>
      </c>
      <c r="C804" s="63" t="s">
        <v>230</v>
      </c>
      <c r="D804" s="63" t="s">
        <v>64</v>
      </c>
      <c r="E804" s="18" t="s">
        <v>918</v>
      </c>
      <c r="F804" s="18" t="s">
        <v>18</v>
      </c>
      <c r="G804" s="18" t="s">
        <v>1391</v>
      </c>
      <c r="H804" s="22">
        <v>13</v>
      </c>
    </row>
    <row r="805" spans="1:8" ht="15">
      <c r="A805" s="22">
        <v>798</v>
      </c>
      <c r="B805" s="65" t="s">
        <v>3153</v>
      </c>
      <c r="C805" s="65" t="s">
        <v>382</v>
      </c>
      <c r="D805" s="65" t="s">
        <v>88</v>
      </c>
      <c r="E805" s="18" t="s">
        <v>918</v>
      </c>
      <c r="F805" s="18" t="s">
        <v>18</v>
      </c>
      <c r="G805" s="18" t="s">
        <v>1391</v>
      </c>
      <c r="H805" s="19">
        <v>13</v>
      </c>
    </row>
    <row r="806" spans="1:8" ht="15">
      <c r="A806" s="22">
        <v>799</v>
      </c>
      <c r="B806" s="63" t="s">
        <v>3358</v>
      </c>
      <c r="C806" s="63" t="s">
        <v>48</v>
      </c>
      <c r="D806" s="63" t="s">
        <v>3359</v>
      </c>
      <c r="E806" s="18" t="s">
        <v>918</v>
      </c>
      <c r="F806" s="18" t="s">
        <v>18</v>
      </c>
      <c r="G806" s="18" t="s">
        <v>1391</v>
      </c>
      <c r="H806" s="22">
        <v>13</v>
      </c>
    </row>
    <row r="807" spans="1:8" ht="15">
      <c r="A807" s="22">
        <v>800</v>
      </c>
      <c r="B807" s="65" t="s">
        <v>650</v>
      </c>
      <c r="C807" s="65" t="s">
        <v>220</v>
      </c>
      <c r="D807" s="65" t="s">
        <v>44</v>
      </c>
      <c r="E807" s="18" t="s">
        <v>918</v>
      </c>
      <c r="F807" s="18" t="s">
        <v>18</v>
      </c>
      <c r="G807" s="18" t="s">
        <v>1391</v>
      </c>
      <c r="H807" s="19">
        <v>13</v>
      </c>
    </row>
    <row r="808" spans="1:8" ht="15">
      <c r="A808" s="22">
        <v>801</v>
      </c>
      <c r="B808" s="69" t="s">
        <v>3360</v>
      </c>
      <c r="C808" s="69" t="s">
        <v>41</v>
      </c>
      <c r="D808" s="69" t="s">
        <v>91</v>
      </c>
      <c r="E808" s="18" t="s">
        <v>918</v>
      </c>
      <c r="F808" s="18" t="s">
        <v>18</v>
      </c>
      <c r="G808" s="18" t="s">
        <v>1391</v>
      </c>
      <c r="H808" s="26">
        <v>13</v>
      </c>
    </row>
    <row r="809" spans="1:8" ht="15">
      <c r="A809" s="22">
        <v>802</v>
      </c>
      <c r="B809" s="65" t="s">
        <v>3361</v>
      </c>
      <c r="C809" s="65" t="s">
        <v>354</v>
      </c>
      <c r="D809" s="65" t="s">
        <v>74</v>
      </c>
      <c r="E809" s="18" t="s">
        <v>918</v>
      </c>
      <c r="F809" s="18" t="s">
        <v>18</v>
      </c>
      <c r="G809" s="18" t="s">
        <v>1391</v>
      </c>
      <c r="H809" s="19">
        <v>13</v>
      </c>
    </row>
    <row r="810" spans="1:8" ht="15">
      <c r="A810" s="22">
        <v>803</v>
      </c>
      <c r="B810" s="65" t="s">
        <v>2837</v>
      </c>
      <c r="C810" s="65" t="s">
        <v>2838</v>
      </c>
      <c r="D810" s="65" t="s">
        <v>2839</v>
      </c>
      <c r="E810" s="18" t="s">
        <v>918</v>
      </c>
      <c r="F810" s="18" t="s">
        <v>18</v>
      </c>
      <c r="G810" s="18" t="s">
        <v>1391</v>
      </c>
      <c r="H810" s="27">
        <v>12</v>
      </c>
    </row>
    <row r="811" spans="1:8" ht="15">
      <c r="A811" s="22">
        <v>804</v>
      </c>
      <c r="B811" s="65" t="s">
        <v>195</v>
      </c>
      <c r="C811" s="65" t="s">
        <v>196</v>
      </c>
      <c r="D811" s="65" t="s">
        <v>96</v>
      </c>
      <c r="E811" s="18" t="s">
        <v>918</v>
      </c>
      <c r="F811" s="18" t="s">
        <v>18</v>
      </c>
      <c r="G811" s="18" t="s">
        <v>1391</v>
      </c>
      <c r="H811" s="19">
        <v>12</v>
      </c>
    </row>
    <row r="812" spans="1:8" ht="15">
      <c r="A812" s="22">
        <v>805</v>
      </c>
      <c r="B812" s="65" t="s">
        <v>2832</v>
      </c>
      <c r="C812" s="65" t="s">
        <v>1265</v>
      </c>
      <c r="D812" s="65" t="s">
        <v>110</v>
      </c>
      <c r="E812" s="18" t="s">
        <v>918</v>
      </c>
      <c r="F812" s="18" t="s">
        <v>18</v>
      </c>
      <c r="G812" s="18" t="s">
        <v>1391</v>
      </c>
      <c r="H812" s="19">
        <v>12</v>
      </c>
    </row>
    <row r="813" spans="1:8" ht="15">
      <c r="A813" s="22">
        <v>806</v>
      </c>
      <c r="B813" s="65" t="s">
        <v>2833</v>
      </c>
      <c r="C813" s="65" t="s">
        <v>567</v>
      </c>
      <c r="D813" s="65" t="s">
        <v>74</v>
      </c>
      <c r="E813" s="18" t="s">
        <v>918</v>
      </c>
      <c r="F813" s="18" t="s">
        <v>18</v>
      </c>
      <c r="G813" s="18" t="s">
        <v>1391</v>
      </c>
      <c r="H813" s="19">
        <v>12</v>
      </c>
    </row>
    <row r="814" spans="1:8" ht="15">
      <c r="A814" s="22">
        <v>807</v>
      </c>
      <c r="B814" s="65" t="s">
        <v>2834</v>
      </c>
      <c r="C814" s="65" t="s">
        <v>394</v>
      </c>
      <c r="D814" s="65" t="s">
        <v>162</v>
      </c>
      <c r="E814" s="18" t="s">
        <v>918</v>
      </c>
      <c r="F814" s="18" t="s">
        <v>18</v>
      </c>
      <c r="G814" s="18" t="s">
        <v>1391</v>
      </c>
      <c r="H814" s="19">
        <v>12</v>
      </c>
    </row>
    <row r="815" spans="1:8" ht="15">
      <c r="A815" s="22">
        <v>808</v>
      </c>
      <c r="B815" s="65" t="s">
        <v>2835</v>
      </c>
      <c r="C815" s="65" t="s">
        <v>382</v>
      </c>
      <c r="D815" s="65" t="s">
        <v>2836</v>
      </c>
      <c r="E815" s="18" t="s">
        <v>918</v>
      </c>
      <c r="F815" s="18" t="s">
        <v>18</v>
      </c>
      <c r="G815" s="18" t="s">
        <v>1391</v>
      </c>
      <c r="H815" s="19">
        <v>12</v>
      </c>
    </row>
    <row r="816" spans="1:8" ht="15">
      <c r="A816" s="22">
        <v>809</v>
      </c>
      <c r="B816" s="65" t="s">
        <v>3055</v>
      </c>
      <c r="C816" s="65" t="s">
        <v>139</v>
      </c>
      <c r="D816" s="65" t="s">
        <v>30</v>
      </c>
      <c r="E816" s="18" t="s">
        <v>918</v>
      </c>
      <c r="F816" s="18" t="s">
        <v>18</v>
      </c>
      <c r="G816" s="18" t="s">
        <v>1391</v>
      </c>
      <c r="H816" s="19">
        <v>12</v>
      </c>
    </row>
    <row r="817" spans="1:8" ht="15">
      <c r="A817" s="22">
        <v>810</v>
      </c>
      <c r="B817" s="65" t="s">
        <v>951</v>
      </c>
      <c r="C817" s="65" t="s">
        <v>3056</v>
      </c>
      <c r="D817" s="65" t="s">
        <v>208</v>
      </c>
      <c r="E817" s="18" t="s">
        <v>918</v>
      </c>
      <c r="F817" s="18" t="s">
        <v>18</v>
      </c>
      <c r="G817" s="18" t="s">
        <v>1391</v>
      </c>
      <c r="H817" s="19">
        <v>12</v>
      </c>
    </row>
    <row r="818" spans="1:8" ht="15">
      <c r="A818" s="22">
        <v>811</v>
      </c>
      <c r="B818" s="64" t="s">
        <v>3057</v>
      </c>
      <c r="C818" s="64" t="s">
        <v>196</v>
      </c>
      <c r="D818" s="64" t="s">
        <v>147</v>
      </c>
      <c r="E818" s="18" t="s">
        <v>918</v>
      </c>
      <c r="F818" s="18" t="s">
        <v>18</v>
      </c>
      <c r="G818" s="18" t="s">
        <v>1391</v>
      </c>
      <c r="H818" s="27">
        <v>12</v>
      </c>
    </row>
    <row r="819" spans="1:8" ht="15">
      <c r="A819" s="22">
        <v>812</v>
      </c>
      <c r="B819" s="63" t="s">
        <v>819</v>
      </c>
      <c r="C819" s="63" t="s">
        <v>241</v>
      </c>
      <c r="D819" s="63" t="s">
        <v>55</v>
      </c>
      <c r="E819" s="18" t="s">
        <v>918</v>
      </c>
      <c r="F819" s="18" t="s">
        <v>18</v>
      </c>
      <c r="G819" s="18" t="s">
        <v>1391</v>
      </c>
      <c r="H819" s="22">
        <v>12</v>
      </c>
    </row>
    <row r="820" spans="1:8" ht="15">
      <c r="A820" s="22">
        <v>813</v>
      </c>
      <c r="B820" s="63" t="s">
        <v>3058</v>
      </c>
      <c r="C820" s="63" t="s">
        <v>35</v>
      </c>
      <c r="D820" s="63" t="s">
        <v>428</v>
      </c>
      <c r="E820" s="18" t="s">
        <v>918</v>
      </c>
      <c r="F820" s="18" t="s">
        <v>18</v>
      </c>
      <c r="G820" s="18" t="s">
        <v>1391</v>
      </c>
      <c r="H820" s="22">
        <v>12</v>
      </c>
    </row>
    <row r="821" spans="1:8" ht="15">
      <c r="A821" s="22">
        <v>814</v>
      </c>
      <c r="B821" s="63" t="s">
        <v>2316</v>
      </c>
      <c r="C821" s="63" t="s">
        <v>113</v>
      </c>
      <c r="D821" s="63" t="s">
        <v>96</v>
      </c>
      <c r="E821" s="18" t="s">
        <v>918</v>
      </c>
      <c r="F821" s="18" t="s">
        <v>18</v>
      </c>
      <c r="G821" s="18" t="s">
        <v>1391</v>
      </c>
      <c r="H821" s="22">
        <v>12</v>
      </c>
    </row>
    <row r="822" spans="1:8" ht="15">
      <c r="A822" s="22">
        <v>815</v>
      </c>
      <c r="B822" s="63" t="s">
        <v>3226</v>
      </c>
      <c r="C822" s="69" t="s">
        <v>304</v>
      </c>
      <c r="D822" s="69" t="s">
        <v>254</v>
      </c>
      <c r="E822" s="18" t="s">
        <v>918</v>
      </c>
      <c r="F822" s="18" t="s">
        <v>18</v>
      </c>
      <c r="G822" s="18" t="s">
        <v>1391</v>
      </c>
      <c r="H822" s="26">
        <v>12</v>
      </c>
    </row>
    <row r="823" spans="1:8" ht="15">
      <c r="A823" s="22">
        <v>816</v>
      </c>
      <c r="B823" s="65" t="s">
        <v>3362</v>
      </c>
      <c r="C823" s="65" t="s">
        <v>260</v>
      </c>
      <c r="D823" s="65" t="s">
        <v>52</v>
      </c>
      <c r="E823" s="18" t="s">
        <v>918</v>
      </c>
      <c r="F823" s="18" t="s">
        <v>18</v>
      </c>
      <c r="G823" s="18" t="s">
        <v>1391</v>
      </c>
      <c r="H823" s="19">
        <v>12</v>
      </c>
    </row>
    <row r="824" spans="1:8" ht="15">
      <c r="A824" s="22">
        <v>817</v>
      </c>
      <c r="B824" s="69" t="s">
        <v>3363</v>
      </c>
      <c r="C824" s="69" t="s">
        <v>351</v>
      </c>
      <c r="D824" s="69" t="s">
        <v>117</v>
      </c>
      <c r="E824" s="18" t="s">
        <v>918</v>
      </c>
      <c r="F824" s="18" t="s">
        <v>18</v>
      </c>
      <c r="G824" s="18" t="s">
        <v>1391</v>
      </c>
      <c r="H824" s="26">
        <v>12</v>
      </c>
    </row>
    <row r="825" spans="1:8" ht="15">
      <c r="A825" s="22">
        <v>818</v>
      </c>
      <c r="B825" s="65" t="s">
        <v>2840</v>
      </c>
      <c r="C825" s="65" t="s">
        <v>113</v>
      </c>
      <c r="D825" s="65" t="s">
        <v>30</v>
      </c>
      <c r="E825" s="18" t="s">
        <v>918</v>
      </c>
      <c r="F825" s="18" t="s">
        <v>18</v>
      </c>
      <c r="G825" s="18" t="s">
        <v>1391</v>
      </c>
      <c r="H825" s="19">
        <v>11</v>
      </c>
    </row>
    <row r="826" spans="1:8" ht="15">
      <c r="A826" s="22">
        <v>819</v>
      </c>
      <c r="B826" s="65" t="s">
        <v>2841</v>
      </c>
      <c r="C826" s="65" t="s">
        <v>2842</v>
      </c>
      <c r="D826" s="65" t="s">
        <v>2843</v>
      </c>
      <c r="E826" s="18" t="s">
        <v>918</v>
      </c>
      <c r="F826" s="18" t="s">
        <v>18</v>
      </c>
      <c r="G826" s="18" t="s">
        <v>1391</v>
      </c>
      <c r="H826" s="19">
        <v>11</v>
      </c>
    </row>
    <row r="827" spans="1:8" ht="15">
      <c r="A827" s="22">
        <v>820</v>
      </c>
      <c r="B827" s="65" t="s">
        <v>2844</v>
      </c>
      <c r="C827" s="65" t="s">
        <v>221</v>
      </c>
      <c r="D827" s="65" t="s">
        <v>117</v>
      </c>
      <c r="E827" s="18" t="s">
        <v>918</v>
      </c>
      <c r="F827" s="18" t="s">
        <v>18</v>
      </c>
      <c r="G827" s="18" t="s">
        <v>1391</v>
      </c>
      <c r="H827" s="19">
        <v>11</v>
      </c>
    </row>
    <row r="828" spans="1:8" ht="15">
      <c r="A828" s="22">
        <v>821</v>
      </c>
      <c r="B828" s="65" t="s">
        <v>849</v>
      </c>
      <c r="C828" s="65" t="s">
        <v>580</v>
      </c>
      <c r="D828" s="65" t="s">
        <v>30</v>
      </c>
      <c r="E828" s="18" t="s">
        <v>918</v>
      </c>
      <c r="F828" s="18" t="s">
        <v>18</v>
      </c>
      <c r="G828" s="18" t="s">
        <v>1391</v>
      </c>
      <c r="H828" s="19">
        <v>11</v>
      </c>
    </row>
    <row r="829" spans="1:8" ht="15">
      <c r="A829" s="22">
        <v>822</v>
      </c>
      <c r="B829" s="65" t="s">
        <v>2845</v>
      </c>
      <c r="C829" s="65" t="s">
        <v>189</v>
      </c>
      <c r="D829" s="65" t="s">
        <v>74</v>
      </c>
      <c r="E829" s="18" t="s">
        <v>918</v>
      </c>
      <c r="F829" s="18" t="s">
        <v>18</v>
      </c>
      <c r="G829" s="18" t="s">
        <v>1391</v>
      </c>
      <c r="H829" s="19">
        <v>11</v>
      </c>
    </row>
    <row r="830" spans="1:8" ht="15">
      <c r="A830" s="22">
        <v>823</v>
      </c>
      <c r="B830" s="65" t="s">
        <v>1688</v>
      </c>
      <c r="C830" s="65" t="s">
        <v>263</v>
      </c>
      <c r="D830" s="65" t="s">
        <v>284</v>
      </c>
      <c r="E830" s="18" t="s">
        <v>918</v>
      </c>
      <c r="F830" s="18" t="s">
        <v>18</v>
      </c>
      <c r="G830" s="18" t="s">
        <v>1391</v>
      </c>
      <c r="H830" s="19">
        <v>11</v>
      </c>
    </row>
    <row r="831" spans="1:8" ht="15">
      <c r="A831" s="22">
        <v>824</v>
      </c>
      <c r="B831" s="65" t="s">
        <v>2373</v>
      </c>
      <c r="C831" s="65" t="s">
        <v>1071</v>
      </c>
      <c r="D831" s="65" t="s">
        <v>144</v>
      </c>
      <c r="E831" s="18" t="s">
        <v>918</v>
      </c>
      <c r="F831" s="18" t="s">
        <v>18</v>
      </c>
      <c r="G831" s="18" t="s">
        <v>1391</v>
      </c>
      <c r="H831" s="19">
        <v>11</v>
      </c>
    </row>
    <row r="832" spans="1:8" ht="15">
      <c r="A832" s="22">
        <v>825</v>
      </c>
      <c r="B832" s="65" t="s">
        <v>3059</v>
      </c>
      <c r="C832" s="65" t="s">
        <v>3060</v>
      </c>
      <c r="D832" s="65" t="s">
        <v>74</v>
      </c>
      <c r="E832" s="18" t="s">
        <v>918</v>
      </c>
      <c r="F832" s="18" t="s">
        <v>18</v>
      </c>
      <c r="G832" s="18" t="s">
        <v>1391</v>
      </c>
      <c r="H832" s="19">
        <v>11</v>
      </c>
    </row>
    <row r="833" spans="1:8" ht="15">
      <c r="A833" s="22">
        <v>826</v>
      </c>
      <c r="B833" s="65" t="s">
        <v>3061</v>
      </c>
      <c r="C833" s="65" t="s">
        <v>66</v>
      </c>
      <c r="D833" s="65" t="s">
        <v>254</v>
      </c>
      <c r="E833" s="18" t="s">
        <v>918</v>
      </c>
      <c r="F833" s="18" t="s">
        <v>18</v>
      </c>
      <c r="G833" s="18" t="s">
        <v>1391</v>
      </c>
      <c r="H833" s="19">
        <v>11</v>
      </c>
    </row>
    <row r="834" spans="1:8" ht="15">
      <c r="A834" s="22">
        <v>827</v>
      </c>
      <c r="B834" s="64" t="s">
        <v>3062</v>
      </c>
      <c r="C834" s="64" t="s">
        <v>3063</v>
      </c>
      <c r="D834" s="64" t="s">
        <v>96</v>
      </c>
      <c r="E834" s="18" t="s">
        <v>918</v>
      </c>
      <c r="F834" s="18" t="s">
        <v>18</v>
      </c>
      <c r="G834" s="18" t="s">
        <v>1391</v>
      </c>
      <c r="H834" s="27">
        <v>11</v>
      </c>
    </row>
    <row r="835" spans="1:8" ht="15">
      <c r="A835" s="22">
        <v>828</v>
      </c>
      <c r="B835" s="64" t="s">
        <v>3064</v>
      </c>
      <c r="C835" s="64" t="s">
        <v>101</v>
      </c>
      <c r="D835" s="64" t="s">
        <v>3065</v>
      </c>
      <c r="E835" s="18" t="s">
        <v>918</v>
      </c>
      <c r="F835" s="18" t="s">
        <v>18</v>
      </c>
      <c r="G835" s="18" t="s">
        <v>1391</v>
      </c>
      <c r="H835" s="27">
        <v>11</v>
      </c>
    </row>
    <row r="836" spans="1:8" ht="15">
      <c r="A836" s="22">
        <v>829</v>
      </c>
      <c r="B836" s="64" t="s">
        <v>3066</v>
      </c>
      <c r="C836" s="64" t="s">
        <v>3067</v>
      </c>
      <c r="D836" s="64" t="s">
        <v>3068</v>
      </c>
      <c r="E836" s="18" t="s">
        <v>918</v>
      </c>
      <c r="F836" s="18" t="s">
        <v>18</v>
      </c>
      <c r="G836" s="18" t="s">
        <v>1391</v>
      </c>
      <c r="H836" s="22">
        <v>11</v>
      </c>
    </row>
    <row r="837" spans="1:8" ht="15">
      <c r="A837" s="22">
        <v>830</v>
      </c>
      <c r="B837" s="65" t="s">
        <v>1130</v>
      </c>
      <c r="C837" s="65" t="s">
        <v>533</v>
      </c>
      <c r="D837" s="65" t="s">
        <v>96</v>
      </c>
      <c r="E837" s="18" t="s">
        <v>918</v>
      </c>
      <c r="F837" s="18" t="s">
        <v>18</v>
      </c>
      <c r="G837" s="18" t="s">
        <v>1391</v>
      </c>
      <c r="H837" s="19">
        <v>11</v>
      </c>
    </row>
    <row r="838" spans="1:8" ht="15">
      <c r="A838" s="22">
        <v>831</v>
      </c>
      <c r="B838" s="65" t="s">
        <v>3069</v>
      </c>
      <c r="C838" s="65" t="s">
        <v>66</v>
      </c>
      <c r="D838" s="65" t="s">
        <v>74</v>
      </c>
      <c r="E838" s="18" t="s">
        <v>918</v>
      </c>
      <c r="F838" s="18" t="s">
        <v>18</v>
      </c>
      <c r="G838" s="18" t="s">
        <v>1391</v>
      </c>
      <c r="H838" s="19">
        <v>11</v>
      </c>
    </row>
    <row r="839" spans="1:8" ht="15">
      <c r="A839" s="22">
        <v>832</v>
      </c>
      <c r="B839" s="65" t="s">
        <v>3070</v>
      </c>
      <c r="C839" s="65" t="s">
        <v>354</v>
      </c>
      <c r="D839" s="65" t="s">
        <v>476</v>
      </c>
      <c r="E839" s="18" t="s">
        <v>918</v>
      </c>
      <c r="F839" s="18" t="s">
        <v>18</v>
      </c>
      <c r="G839" s="18" t="s">
        <v>1391</v>
      </c>
      <c r="H839" s="19">
        <v>11</v>
      </c>
    </row>
    <row r="840" spans="1:8" ht="15">
      <c r="A840" s="22">
        <v>833</v>
      </c>
      <c r="B840" s="63" t="s">
        <v>2350</v>
      </c>
      <c r="C840" s="63" t="s">
        <v>337</v>
      </c>
      <c r="D840" s="63" t="s">
        <v>30</v>
      </c>
      <c r="E840" s="18" t="s">
        <v>918</v>
      </c>
      <c r="F840" s="18" t="s">
        <v>18</v>
      </c>
      <c r="G840" s="18" t="s">
        <v>1391</v>
      </c>
      <c r="H840" s="22">
        <v>11</v>
      </c>
    </row>
    <row r="841" spans="1:8" ht="15">
      <c r="A841" s="22">
        <v>834</v>
      </c>
      <c r="B841" s="65" t="s">
        <v>3154</v>
      </c>
      <c r="C841" s="65" t="s">
        <v>139</v>
      </c>
      <c r="D841" s="65" t="s">
        <v>52</v>
      </c>
      <c r="E841" s="18" t="s">
        <v>918</v>
      </c>
      <c r="F841" s="18" t="s">
        <v>18</v>
      </c>
      <c r="G841" s="18" t="s">
        <v>1391</v>
      </c>
      <c r="H841" s="19">
        <v>11</v>
      </c>
    </row>
    <row r="842" spans="1:8" ht="15">
      <c r="A842" s="22">
        <v>835</v>
      </c>
      <c r="B842" s="63" t="s">
        <v>3227</v>
      </c>
      <c r="C842" s="63" t="s">
        <v>121</v>
      </c>
      <c r="D842" s="63" t="s">
        <v>162</v>
      </c>
      <c r="E842" s="18" t="s">
        <v>918</v>
      </c>
      <c r="F842" s="18" t="s">
        <v>18</v>
      </c>
      <c r="G842" s="18" t="s">
        <v>1391</v>
      </c>
      <c r="H842" s="22">
        <v>11</v>
      </c>
    </row>
    <row r="843" spans="1:8" ht="15">
      <c r="A843" s="22">
        <v>836</v>
      </c>
      <c r="B843" s="63" t="s">
        <v>3228</v>
      </c>
      <c r="C843" s="63" t="s">
        <v>126</v>
      </c>
      <c r="D843" s="63" t="s">
        <v>205</v>
      </c>
      <c r="E843" s="18" t="s">
        <v>918</v>
      </c>
      <c r="F843" s="18" t="s">
        <v>18</v>
      </c>
      <c r="G843" s="18" t="s">
        <v>1391</v>
      </c>
      <c r="H843" s="22">
        <v>11</v>
      </c>
    </row>
    <row r="844" spans="1:8" ht="15">
      <c r="A844" s="22">
        <v>837</v>
      </c>
      <c r="B844" s="65" t="s">
        <v>2446</v>
      </c>
      <c r="C844" s="65" t="s">
        <v>119</v>
      </c>
      <c r="D844" s="65" t="s">
        <v>85</v>
      </c>
      <c r="E844" s="18" t="s">
        <v>918</v>
      </c>
      <c r="F844" s="18" t="s">
        <v>18</v>
      </c>
      <c r="G844" s="18" t="s">
        <v>1391</v>
      </c>
      <c r="H844" s="19">
        <v>11</v>
      </c>
    </row>
    <row r="845" spans="1:8" ht="15">
      <c r="A845" s="22">
        <v>838</v>
      </c>
      <c r="B845" s="65" t="s">
        <v>510</v>
      </c>
      <c r="C845" s="65" t="s">
        <v>354</v>
      </c>
      <c r="D845" s="65" t="s">
        <v>74</v>
      </c>
      <c r="E845" s="18" t="s">
        <v>918</v>
      </c>
      <c r="F845" s="18" t="s">
        <v>18</v>
      </c>
      <c r="G845" s="18" t="s">
        <v>1391</v>
      </c>
      <c r="H845" s="19">
        <v>11</v>
      </c>
    </row>
    <row r="846" spans="1:8" ht="15">
      <c r="A846" s="22">
        <v>839</v>
      </c>
      <c r="B846" s="65" t="s">
        <v>3364</v>
      </c>
      <c r="C846" s="65" t="s">
        <v>38</v>
      </c>
      <c r="D846" s="65" t="s">
        <v>85</v>
      </c>
      <c r="E846" s="18" t="s">
        <v>918</v>
      </c>
      <c r="F846" s="18" t="s">
        <v>18</v>
      </c>
      <c r="G846" s="18" t="s">
        <v>1391</v>
      </c>
      <c r="H846" s="19">
        <v>11</v>
      </c>
    </row>
    <row r="847" spans="1:8" ht="15">
      <c r="A847" s="22">
        <v>840</v>
      </c>
      <c r="B847" s="65" t="s">
        <v>2846</v>
      </c>
      <c r="C847" s="65" t="s">
        <v>98</v>
      </c>
      <c r="D847" s="65" t="s">
        <v>88</v>
      </c>
      <c r="E847" s="18" t="s">
        <v>918</v>
      </c>
      <c r="F847" s="18" t="s">
        <v>18</v>
      </c>
      <c r="G847" s="18" t="s">
        <v>1391</v>
      </c>
      <c r="H847" s="51">
        <v>10</v>
      </c>
    </row>
    <row r="848" spans="1:8" ht="15">
      <c r="A848" s="22">
        <v>841</v>
      </c>
      <c r="B848" s="65" t="s">
        <v>1340</v>
      </c>
      <c r="C848" s="65" t="s">
        <v>2847</v>
      </c>
      <c r="D848" s="65" t="s">
        <v>2848</v>
      </c>
      <c r="E848" s="18" t="s">
        <v>918</v>
      </c>
      <c r="F848" s="18" t="s">
        <v>18</v>
      </c>
      <c r="G848" s="18" t="s">
        <v>1391</v>
      </c>
      <c r="H848" s="19">
        <v>10</v>
      </c>
    </row>
    <row r="849" spans="1:8" ht="15">
      <c r="A849" s="22">
        <v>842</v>
      </c>
      <c r="B849" s="65" t="s">
        <v>2849</v>
      </c>
      <c r="C849" s="65" t="s">
        <v>223</v>
      </c>
      <c r="D849" s="65" t="s">
        <v>74</v>
      </c>
      <c r="E849" s="18" t="s">
        <v>918</v>
      </c>
      <c r="F849" s="18" t="s">
        <v>18</v>
      </c>
      <c r="G849" s="18" t="s">
        <v>1391</v>
      </c>
      <c r="H849" s="19">
        <v>10</v>
      </c>
    </row>
    <row r="850" spans="1:8" ht="15">
      <c r="A850" s="22">
        <v>843</v>
      </c>
      <c r="B850" s="65" t="s">
        <v>2850</v>
      </c>
      <c r="C850" s="65" t="s">
        <v>84</v>
      </c>
      <c r="D850" s="65" t="s">
        <v>52</v>
      </c>
      <c r="E850" s="18" t="s">
        <v>918</v>
      </c>
      <c r="F850" s="18" t="s">
        <v>18</v>
      </c>
      <c r="G850" s="18" t="s">
        <v>1391</v>
      </c>
      <c r="H850" s="27">
        <v>10</v>
      </c>
    </row>
    <row r="851" spans="1:8" ht="15">
      <c r="A851" s="22">
        <v>844</v>
      </c>
      <c r="B851" s="65" t="s">
        <v>2851</v>
      </c>
      <c r="C851" s="65" t="s">
        <v>66</v>
      </c>
      <c r="D851" s="65" t="s">
        <v>186</v>
      </c>
      <c r="E851" s="18" t="s">
        <v>918</v>
      </c>
      <c r="F851" s="18" t="s">
        <v>18</v>
      </c>
      <c r="G851" s="18" t="s">
        <v>1391</v>
      </c>
      <c r="H851" s="19">
        <v>10</v>
      </c>
    </row>
    <row r="852" spans="1:8" ht="15">
      <c r="A852" s="22">
        <v>845</v>
      </c>
      <c r="B852" s="65" t="s">
        <v>2852</v>
      </c>
      <c r="C852" s="65" t="s">
        <v>126</v>
      </c>
      <c r="D852" s="65" t="s">
        <v>147</v>
      </c>
      <c r="E852" s="18" t="s">
        <v>918</v>
      </c>
      <c r="F852" s="18" t="s">
        <v>18</v>
      </c>
      <c r="G852" s="18" t="s">
        <v>1391</v>
      </c>
      <c r="H852" s="19">
        <v>10</v>
      </c>
    </row>
    <row r="853" spans="1:8" ht="15">
      <c r="A853" s="22">
        <v>846</v>
      </c>
      <c r="B853" s="65" t="s">
        <v>756</v>
      </c>
      <c r="C853" s="65" t="s">
        <v>41</v>
      </c>
      <c r="D853" s="65" t="s">
        <v>257</v>
      </c>
      <c r="E853" s="18" t="s">
        <v>918</v>
      </c>
      <c r="F853" s="18" t="s">
        <v>18</v>
      </c>
      <c r="G853" s="18" t="s">
        <v>1391</v>
      </c>
      <c r="H853" s="19">
        <v>10</v>
      </c>
    </row>
    <row r="854" spans="1:8" ht="15">
      <c r="A854" s="22">
        <v>847</v>
      </c>
      <c r="B854" s="64" t="s">
        <v>3071</v>
      </c>
      <c r="C854" s="64" t="s">
        <v>3072</v>
      </c>
      <c r="D854" s="64" t="s">
        <v>162</v>
      </c>
      <c r="E854" s="18" t="s">
        <v>918</v>
      </c>
      <c r="F854" s="18" t="s">
        <v>18</v>
      </c>
      <c r="G854" s="18" t="s">
        <v>1391</v>
      </c>
      <c r="H854" s="27">
        <v>10</v>
      </c>
    </row>
    <row r="855" spans="1:8" ht="15">
      <c r="A855" s="22">
        <v>848</v>
      </c>
      <c r="B855" s="64" t="s">
        <v>3073</v>
      </c>
      <c r="C855" s="64" t="s">
        <v>221</v>
      </c>
      <c r="D855" s="64" t="s">
        <v>2997</v>
      </c>
      <c r="E855" s="18" t="s">
        <v>918</v>
      </c>
      <c r="F855" s="18" t="s">
        <v>18</v>
      </c>
      <c r="G855" s="18" t="s">
        <v>1391</v>
      </c>
      <c r="H855" s="22">
        <v>10</v>
      </c>
    </row>
    <row r="856" spans="1:8" ht="15">
      <c r="A856" s="22">
        <v>849</v>
      </c>
      <c r="B856" s="64" t="s">
        <v>2359</v>
      </c>
      <c r="C856" s="64" t="s">
        <v>139</v>
      </c>
      <c r="D856" s="64" t="s">
        <v>2912</v>
      </c>
      <c r="E856" s="18" t="s">
        <v>918</v>
      </c>
      <c r="F856" s="18" t="s">
        <v>18</v>
      </c>
      <c r="G856" s="18" t="s">
        <v>1391</v>
      </c>
      <c r="H856" s="22">
        <v>10</v>
      </c>
    </row>
    <row r="857" spans="1:8" ht="15">
      <c r="A857" s="22">
        <v>850</v>
      </c>
      <c r="B857" s="65" t="s">
        <v>87</v>
      </c>
      <c r="C857" s="65" t="s">
        <v>241</v>
      </c>
      <c r="D857" s="65" t="s">
        <v>144</v>
      </c>
      <c r="E857" s="18" t="s">
        <v>918</v>
      </c>
      <c r="F857" s="18" t="s">
        <v>18</v>
      </c>
      <c r="G857" s="18" t="s">
        <v>1391</v>
      </c>
      <c r="H857" s="19">
        <v>10</v>
      </c>
    </row>
    <row r="858" spans="1:8" ht="15">
      <c r="A858" s="22">
        <v>851</v>
      </c>
      <c r="B858" s="65" t="s">
        <v>3189</v>
      </c>
      <c r="C858" s="65" t="s">
        <v>3190</v>
      </c>
      <c r="D858" s="65" t="s">
        <v>464</v>
      </c>
      <c r="E858" s="18" t="s">
        <v>918</v>
      </c>
      <c r="F858" s="18" t="s">
        <v>18</v>
      </c>
      <c r="G858" s="18" t="s">
        <v>1391</v>
      </c>
      <c r="H858" s="19">
        <v>10</v>
      </c>
    </row>
    <row r="859" spans="1:8" ht="15">
      <c r="A859" s="22">
        <v>852</v>
      </c>
      <c r="B859" s="63" t="s">
        <v>3229</v>
      </c>
      <c r="C859" s="63" t="s">
        <v>66</v>
      </c>
      <c r="D859" s="63" t="s">
        <v>476</v>
      </c>
      <c r="E859" s="18" t="s">
        <v>918</v>
      </c>
      <c r="F859" s="18" t="s">
        <v>18</v>
      </c>
      <c r="G859" s="18" t="s">
        <v>1391</v>
      </c>
      <c r="H859" s="22">
        <v>10</v>
      </c>
    </row>
    <row r="860" spans="1:8" ht="15">
      <c r="A860" s="22">
        <v>853</v>
      </c>
      <c r="B860" s="63" t="s">
        <v>3230</v>
      </c>
      <c r="C860" s="63" t="s">
        <v>1265</v>
      </c>
      <c r="D860" s="63" t="s">
        <v>30</v>
      </c>
      <c r="E860" s="18" t="s">
        <v>918</v>
      </c>
      <c r="F860" s="18" t="s">
        <v>18</v>
      </c>
      <c r="G860" s="18" t="s">
        <v>1391</v>
      </c>
      <c r="H860" s="22">
        <v>10</v>
      </c>
    </row>
    <row r="861" spans="1:8" ht="15">
      <c r="A861" s="22">
        <v>854</v>
      </c>
      <c r="B861" s="63" t="s">
        <v>3231</v>
      </c>
      <c r="C861" s="63" t="s">
        <v>210</v>
      </c>
      <c r="D861" s="63" t="s">
        <v>254</v>
      </c>
      <c r="E861" s="18" t="s">
        <v>918</v>
      </c>
      <c r="F861" s="18" t="s">
        <v>18</v>
      </c>
      <c r="G861" s="18" t="s">
        <v>1391</v>
      </c>
      <c r="H861" s="22">
        <v>10</v>
      </c>
    </row>
    <row r="862" spans="1:8" ht="15">
      <c r="A862" s="22">
        <v>855</v>
      </c>
      <c r="B862" s="63" t="s">
        <v>3232</v>
      </c>
      <c r="C862" s="63" t="s">
        <v>375</v>
      </c>
      <c r="D862" s="63" t="s">
        <v>205</v>
      </c>
      <c r="E862" s="18" t="s">
        <v>918</v>
      </c>
      <c r="F862" s="18" t="s">
        <v>18</v>
      </c>
      <c r="G862" s="18" t="s">
        <v>1391</v>
      </c>
      <c r="H862" s="22">
        <v>10</v>
      </c>
    </row>
    <row r="863" spans="1:8" ht="15">
      <c r="A863" s="22">
        <v>856</v>
      </c>
      <c r="B863" s="63" t="s">
        <v>3233</v>
      </c>
      <c r="C863" s="63" t="s">
        <v>1672</v>
      </c>
      <c r="D863" s="63" t="s">
        <v>227</v>
      </c>
      <c r="E863" s="18" t="s">
        <v>918</v>
      </c>
      <c r="F863" s="18" t="s">
        <v>18</v>
      </c>
      <c r="G863" s="18" t="s">
        <v>1391</v>
      </c>
      <c r="H863" s="22">
        <v>10</v>
      </c>
    </row>
    <row r="864" spans="1:8" ht="15">
      <c r="A864" s="22">
        <v>857</v>
      </c>
      <c r="B864" s="63" t="s">
        <v>3234</v>
      </c>
      <c r="C864" s="63" t="s">
        <v>95</v>
      </c>
      <c r="D864" s="63" t="s">
        <v>91</v>
      </c>
      <c r="E864" s="18" t="s">
        <v>918</v>
      </c>
      <c r="F864" s="18" t="s">
        <v>18</v>
      </c>
      <c r="G864" s="18" t="s">
        <v>1391</v>
      </c>
      <c r="H864" s="22">
        <v>10</v>
      </c>
    </row>
    <row r="865" spans="1:8" ht="15">
      <c r="A865" s="22">
        <v>858</v>
      </c>
      <c r="B865" s="63" t="s">
        <v>1315</v>
      </c>
      <c r="C865" s="63" t="s">
        <v>1029</v>
      </c>
      <c r="D865" s="63" t="s">
        <v>96</v>
      </c>
      <c r="E865" s="18" t="s">
        <v>918</v>
      </c>
      <c r="F865" s="18" t="s">
        <v>18</v>
      </c>
      <c r="G865" s="18" t="s">
        <v>1391</v>
      </c>
      <c r="H865" s="22">
        <v>10</v>
      </c>
    </row>
    <row r="866" spans="1:8" ht="15">
      <c r="A866" s="22">
        <v>859</v>
      </c>
      <c r="B866" s="63" t="s">
        <v>3235</v>
      </c>
      <c r="C866" s="63" t="s">
        <v>66</v>
      </c>
      <c r="D866" s="63" t="s">
        <v>96</v>
      </c>
      <c r="E866" s="18" t="s">
        <v>918</v>
      </c>
      <c r="F866" s="18" t="s">
        <v>18</v>
      </c>
      <c r="G866" s="18" t="s">
        <v>1391</v>
      </c>
      <c r="H866" s="22">
        <v>10</v>
      </c>
    </row>
    <row r="867" spans="1:8" ht="15">
      <c r="A867" s="22">
        <v>860</v>
      </c>
      <c r="B867" s="63" t="s">
        <v>773</v>
      </c>
      <c r="C867" s="63" t="s">
        <v>237</v>
      </c>
      <c r="D867" s="63" t="s">
        <v>58</v>
      </c>
      <c r="E867" s="18" t="s">
        <v>918</v>
      </c>
      <c r="F867" s="18" t="s">
        <v>18</v>
      </c>
      <c r="G867" s="18" t="s">
        <v>1391</v>
      </c>
      <c r="H867" s="22">
        <v>10</v>
      </c>
    </row>
    <row r="868" spans="1:8" ht="15">
      <c r="A868" s="22">
        <v>861</v>
      </c>
      <c r="B868" s="63" t="s">
        <v>3236</v>
      </c>
      <c r="C868" s="63" t="s">
        <v>1203</v>
      </c>
      <c r="D868" s="63" t="s">
        <v>202</v>
      </c>
      <c r="E868" s="18" t="s">
        <v>918</v>
      </c>
      <c r="F868" s="18" t="s">
        <v>18</v>
      </c>
      <c r="G868" s="18" t="s">
        <v>1391</v>
      </c>
      <c r="H868" s="22">
        <v>10</v>
      </c>
    </row>
    <row r="869" spans="1:8" ht="15">
      <c r="A869" s="22">
        <v>862</v>
      </c>
      <c r="B869" s="63" t="s">
        <v>3237</v>
      </c>
      <c r="C869" s="63" t="s">
        <v>139</v>
      </c>
      <c r="D869" s="63" t="s">
        <v>144</v>
      </c>
      <c r="E869" s="18" t="s">
        <v>918</v>
      </c>
      <c r="F869" s="18" t="s">
        <v>18</v>
      </c>
      <c r="G869" s="18" t="s">
        <v>1391</v>
      </c>
      <c r="H869" s="22">
        <v>10</v>
      </c>
    </row>
    <row r="870" spans="1:8" ht="15">
      <c r="A870" s="22">
        <v>863</v>
      </c>
      <c r="B870" s="63" t="s">
        <v>2987</v>
      </c>
      <c r="C870" s="63" t="s">
        <v>41</v>
      </c>
      <c r="D870" s="63" t="s">
        <v>147</v>
      </c>
      <c r="E870" s="18" t="s">
        <v>918</v>
      </c>
      <c r="F870" s="18" t="s">
        <v>18</v>
      </c>
      <c r="G870" s="18" t="s">
        <v>1391</v>
      </c>
      <c r="H870" s="22">
        <v>10</v>
      </c>
    </row>
    <row r="871" spans="1:8" ht="15">
      <c r="A871" s="22">
        <v>864</v>
      </c>
      <c r="B871" s="63" t="s">
        <v>3238</v>
      </c>
      <c r="C871" s="63" t="s">
        <v>83</v>
      </c>
      <c r="D871" s="63" t="s">
        <v>36</v>
      </c>
      <c r="E871" s="18" t="s">
        <v>918</v>
      </c>
      <c r="F871" s="18" t="s">
        <v>18</v>
      </c>
      <c r="G871" s="18" t="s">
        <v>1391</v>
      </c>
      <c r="H871" s="22">
        <v>10</v>
      </c>
    </row>
    <row r="872" spans="1:8" ht="15">
      <c r="A872" s="22">
        <v>865</v>
      </c>
      <c r="B872" s="63" t="s">
        <v>3239</v>
      </c>
      <c r="C872" s="63" t="s">
        <v>130</v>
      </c>
      <c r="D872" s="63" t="s">
        <v>91</v>
      </c>
      <c r="E872" s="18" t="s">
        <v>918</v>
      </c>
      <c r="F872" s="18" t="s">
        <v>18</v>
      </c>
      <c r="G872" s="18" t="s">
        <v>1391</v>
      </c>
      <c r="H872" s="22">
        <v>10</v>
      </c>
    </row>
    <row r="873" spans="1:8" ht="15">
      <c r="A873" s="22">
        <v>866</v>
      </c>
      <c r="B873" s="63" t="s">
        <v>3240</v>
      </c>
      <c r="C873" s="63" t="s">
        <v>81</v>
      </c>
      <c r="D873" s="63" t="s">
        <v>74</v>
      </c>
      <c r="E873" s="18" t="s">
        <v>918</v>
      </c>
      <c r="F873" s="18" t="s">
        <v>18</v>
      </c>
      <c r="G873" s="18" t="s">
        <v>1391</v>
      </c>
      <c r="H873" s="22">
        <v>10</v>
      </c>
    </row>
    <row r="874" spans="1:8" ht="15">
      <c r="A874" s="22">
        <v>867</v>
      </c>
      <c r="B874" s="63" t="s">
        <v>414</v>
      </c>
      <c r="C874" s="63" t="s">
        <v>351</v>
      </c>
      <c r="D874" s="63" t="s">
        <v>1067</v>
      </c>
      <c r="E874" s="18" t="s">
        <v>918</v>
      </c>
      <c r="F874" s="18" t="s">
        <v>18</v>
      </c>
      <c r="G874" s="18" t="s">
        <v>1391</v>
      </c>
      <c r="H874" s="22">
        <v>10</v>
      </c>
    </row>
    <row r="875" spans="1:8" ht="15">
      <c r="A875" s="22">
        <v>868</v>
      </c>
      <c r="B875" s="65" t="s">
        <v>3365</v>
      </c>
      <c r="C875" s="65" t="s">
        <v>230</v>
      </c>
      <c r="D875" s="65" t="s">
        <v>205</v>
      </c>
      <c r="E875" s="18" t="s">
        <v>918</v>
      </c>
      <c r="F875" s="18" t="s">
        <v>18</v>
      </c>
      <c r="G875" s="18" t="s">
        <v>1391</v>
      </c>
      <c r="H875" s="19">
        <v>10</v>
      </c>
    </row>
    <row r="876" spans="1:8" ht="15">
      <c r="A876" s="22">
        <v>869</v>
      </c>
      <c r="B876" s="65" t="s">
        <v>2854</v>
      </c>
      <c r="C876" s="65" t="s">
        <v>2855</v>
      </c>
      <c r="D876" s="65" t="s">
        <v>2856</v>
      </c>
      <c r="E876" s="18" t="s">
        <v>918</v>
      </c>
      <c r="F876" s="18" t="s">
        <v>18</v>
      </c>
      <c r="G876" s="18" t="s">
        <v>1391</v>
      </c>
      <c r="H876" s="27">
        <v>9</v>
      </c>
    </row>
    <row r="877" spans="1:8" ht="15">
      <c r="A877" s="22">
        <v>870</v>
      </c>
      <c r="B877" s="65" t="s">
        <v>2853</v>
      </c>
      <c r="C877" s="65" t="s">
        <v>90</v>
      </c>
      <c r="D877" s="65" t="s">
        <v>64</v>
      </c>
      <c r="E877" s="18" t="s">
        <v>918</v>
      </c>
      <c r="F877" s="18" t="s">
        <v>18</v>
      </c>
      <c r="G877" s="18" t="s">
        <v>1391</v>
      </c>
      <c r="H877" s="19">
        <v>9</v>
      </c>
    </row>
    <row r="878" spans="1:8" ht="15">
      <c r="A878" s="22">
        <v>871</v>
      </c>
      <c r="B878" s="64" t="s">
        <v>3074</v>
      </c>
      <c r="C878" s="64" t="s">
        <v>3075</v>
      </c>
      <c r="D878" s="64" t="s">
        <v>144</v>
      </c>
      <c r="E878" s="18" t="s">
        <v>918</v>
      </c>
      <c r="F878" s="18" t="s">
        <v>18</v>
      </c>
      <c r="G878" s="18" t="s">
        <v>1391</v>
      </c>
      <c r="H878" s="27">
        <v>9</v>
      </c>
    </row>
    <row r="879" spans="1:8" ht="15">
      <c r="A879" s="22">
        <v>872</v>
      </c>
      <c r="B879" s="64" t="s">
        <v>1410</v>
      </c>
      <c r="C879" s="64" t="s">
        <v>29</v>
      </c>
      <c r="D879" s="64" t="s">
        <v>3076</v>
      </c>
      <c r="E879" s="18" t="s">
        <v>918</v>
      </c>
      <c r="F879" s="18" t="s">
        <v>18</v>
      </c>
      <c r="G879" s="18" t="s">
        <v>1391</v>
      </c>
      <c r="H879" s="22">
        <v>9</v>
      </c>
    </row>
    <row r="880" spans="1:8" ht="15">
      <c r="A880" s="22">
        <v>873</v>
      </c>
      <c r="B880" s="64" t="s">
        <v>3077</v>
      </c>
      <c r="C880" s="64" t="s">
        <v>382</v>
      </c>
      <c r="D880" s="64" t="s">
        <v>3078</v>
      </c>
      <c r="E880" s="18" t="s">
        <v>918</v>
      </c>
      <c r="F880" s="18" t="s">
        <v>18</v>
      </c>
      <c r="G880" s="18" t="s">
        <v>1391</v>
      </c>
      <c r="H880" s="22">
        <v>9</v>
      </c>
    </row>
    <row r="881" spans="1:8" ht="15">
      <c r="A881" s="22">
        <v>874</v>
      </c>
      <c r="B881" s="64" t="s">
        <v>3079</v>
      </c>
      <c r="C881" s="64" t="s">
        <v>354</v>
      </c>
      <c r="D881" s="64" t="s">
        <v>3080</v>
      </c>
      <c r="E881" s="18" t="s">
        <v>918</v>
      </c>
      <c r="F881" s="18" t="s">
        <v>18</v>
      </c>
      <c r="G881" s="18" t="s">
        <v>1391</v>
      </c>
      <c r="H881" s="22">
        <v>9</v>
      </c>
    </row>
    <row r="882" spans="1:8" ht="15">
      <c r="A882" s="22">
        <v>875</v>
      </c>
      <c r="B882" s="65" t="s">
        <v>1784</v>
      </c>
      <c r="C882" s="65" t="s">
        <v>220</v>
      </c>
      <c r="D882" s="65" t="s">
        <v>114</v>
      </c>
      <c r="E882" s="18" t="s">
        <v>918</v>
      </c>
      <c r="F882" s="18" t="s">
        <v>18</v>
      </c>
      <c r="G882" s="18" t="s">
        <v>1391</v>
      </c>
      <c r="H882" s="19">
        <v>9</v>
      </c>
    </row>
    <row r="883" spans="1:8" ht="15">
      <c r="A883" s="22">
        <v>876</v>
      </c>
      <c r="B883" s="63" t="s">
        <v>3081</v>
      </c>
      <c r="C883" s="63" t="s">
        <v>29</v>
      </c>
      <c r="D883" s="63" t="s">
        <v>52</v>
      </c>
      <c r="E883" s="18" t="s">
        <v>918</v>
      </c>
      <c r="F883" s="18" t="s">
        <v>18</v>
      </c>
      <c r="G883" s="18" t="s">
        <v>1391</v>
      </c>
      <c r="H883" s="22">
        <v>9</v>
      </c>
    </row>
    <row r="884" spans="1:8" ht="15">
      <c r="A884" s="22">
        <v>877</v>
      </c>
      <c r="B884" s="63" t="s">
        <v>536</v>
      </c>
      <c r="C884" s="63" t="s">
        <v>29</v>
      </c>
      <c r="D884" s="63" t="s">
        <v>114</v>
      </c>
      <c r="E884" s="18" t="s">
        <v>918</v>
      </c>
      <c r="F884" s="18" t="s">
        <v>18</v>
      </c>
      <c r="G884" s="18" t="s">
        <v>1391</v>
      </c>
      <c r="H884" s="22">
        <v>9</v>
      </c>
    </row>
    <row r="885" spans="1:8" ht="15">
      <c r="A885" s="22">
        <v>878</v>
      </c>
      <c r="B885" s="63" t="s">
        <v>3241</v>
      </c>
      <c r="C885" s="63" t="s">
        <v>184</v>
      </c>
      <c r="D885" s="63" t="s">
        <v>208</v>
      </c>
      <c r="E885" s="18" t="s">
        <v>918</v>
      </c>
      <c r="F885" s="18" t="s">
        <v>18</v>
      </c>
      <c r="G885" s="18" t="s">
        <v>1391</v>
      </c>
      <c r="H885" s="22">
        <v>9</v>
      </c>
    </row>
    <row r="886" spans="1:8" ht="15">
      <c r="A886" s="22">
        <v>879</v>
      </c>
      <c r="B886" s="63" t="s">
        <v>3242</v>
      </c>
      <c r="C886" s="63" t="s">
        <v>26</v>
      </c>
      <c r="D886" s="63" t="s">
        <v>114</v>
      </c>
      <c r="E886" s="18" t="s">
        <v>918</v>
      </c>
      <c r="F886" s="18" t="s">
        <v>18</v>
      </c>
      <c r="G886" s="18" t="s">
        <v>1391</v>
      </c>
      <c r="H886" s="22">
        <v>9</v>
      </c>
    </row>
    <row r="887" spans="1:8" ht="15">
      <c r="A887" s="22">
        <v>880</v>
      </c>
      <c r="B887" s="63" t="s">
        <v>2578</v>
      </c>
      <c r="C887" s="63" t="s">
        <v>113</v>
      </c>
      <c r="D887" s="63" t="s">
        <v>30</v>
      </c>
      <c r="E887" s="18" t="s">
        <v>918</v>
      </c>
      <c r="F887" s="18" t="s">
        <v>18</v>
      </c>
      <c r="G887" s="18" t="s">
        <v>1391</v>
      </c>
      <c r="H887" s="22">
        <v>9</v>
      </c>
    </row>
    <row r="888" spans="1:8" ht="15">
      <c r="A888" s="22">
        <v>881</v>
      </c>
      <c r="B888" s="63" t="s">
        <v>3243</v>
      </c>
      <c r="C888" s="63" t="s">
        <v>26</v>
      </c>
      <c r="D888" s="63" t="s">
        <v>537</v>
      </c>
      <c r="E888" s="18" t="s">
        <v>918</v>
      </c>
      <c r="F888" s="18" t="s">
        <v>18</v>
      </c>
      <c r="G888" s="18" t="s">
        <v>1391</v>
      </c>
      <c r="H888" s="22">
        <v>9</v>
      </c>
    </row>
    <row r="889" spans="1:8" ht="15">
      <c r="A889" s="22">
        <v>882</v>
      </c>
      <c r="B889" s="63" t="s">
        <v>3244</v>
      </c>
      <c r="C889" s="63" t="s">
        <v>119</v>
      </c>
      <c r="D889" s="63" t="s">
        <v>239</v>
      </c>
      <c r="E889" s="18" t="s">
        <v>918</v>
      </c>
      <c r="F889" s="18" t="s">
        <v>18</v>
      </c>
      <c r="G889" s="18" t="s">
        <v>1391</v>
      </c>
      <c r="H889" s="22">
        <v>9</v>
      </c>
    </row>
    <row r="890" spans="1:8" ht="15">
      <c r="A890" s="22">
        <v>883</v>
      </c>
      <c r="B890" s="63" t="s">
        <v>3245</v>
      </c>
      <c r="C890" s="63" t="s">
        <v>132</v>
      </c>
      <c r="D890" s="63" t="s">
        <v>3246</v>
      </c>
      <c r="E890" s="18" t="s">
        <v>918</v>
      </c>
      <c r="F890" s="18" t="s">
        <v>18</v>
      </c>
      <c r="G890" s="18" t="s">
        <v>1391</v>
      </c>
      <c r="H890" s="22">
        <v>9</v>
      </c>
    </row>
    <row r="891" spans="1:8" ht="15">
      <c r="A891" s="22">
        <v>884</v>
      </c>
      <c r="B891" s="63" t="s">
        <v>3247</v>
      </c>
      <c r="C891" s="63" t="s">
        <v>130</v>
      </c>
      <c r="D891" s="63" t="s">
        <v>147</v>
      </c>
      <c r="E891" s="18" t="s">
        <v>918</v>
      </c>
      <c r="F891" s="18" t="s">
        <v>18</v>
      </c>
      <c r="G891" s="18" t="s">
        <v>1391</v>
      </c>
      <c r="H891" s="22">
        <v>9</v>
      </c>
    </row>
    <row r="892" spans="1:8" ht="15">
      <c r="A892" s="22">
        <v>885</v>
      </c>
      <c r="B892" s="63" t="s">
        <v>3248</v>
      </c>
      <c r="C892" s="63" t="s">
        <v>46</v>
      </c>
      <c r="D892" s="63" t="s">
        <v>30</v>
      </c>
      <c r="E892" s="18" t="s">
        <v>918</v>
      </c>
      <c r="F892" s="18" t="s">
        <v>18</v>
      </c>
      <c r="G892" s="18" t="s">
        <v>1391</v>
      </c>
      <c r="H892" s="22">
        <v>9</v>
      </c>
    </row>
    <row r="893" spans="1:8" ht="15">
      <c r="A893" s="22">
        <v>886</v>
      </c>
      <c r="B893" s="63" t="s">
        <v>3287</v>
      </c>
      <c r="C893" s="63" t="s">
        <v>207</v>
      </c>
      <c r="D893" s="63" t="s">
        <v>208</v>
      </c>
      <c r="E893" s="18" t="s">
        <v>918</v>
      </c>
      <c r="F893" s="18" t="s">
        <v>18</v>
      </c>
      <c r="G893" s="18" t="s">
        <v>1391</v>
      </c>
      <c r="H893" s="22">
        <v>9</v>
      </c>
    </row>
    <row r="894" spans="1:8" ht="15">
      <c r="A894" s="22">
        <v>887</v>
      </c>
      <c r="B894" s="65" t="s">
        <v>3366</v>
      </c>
      <c r="C894" s="65" t="s">
        <v>394</v>
      </c>
      <c r="D894" s="65" t="s">
        <v>476</v>
      </c>
      <c r="E894" s="18" t="s">
        <v>918</v>
      </c>
      <c r="F894" s="18" t="s">
        <v>18</v>
      </c>
      <c r="G894" s="18" t="s">
        <v>1391</v>
      </c>
      <c r="H894" s="19">
        <v>9</v>
      </c>
    </row>
    <row r="895" spans="1:8" ht="15">
      <c r="A895" s="22">
        <v>888</v>
      </c>
      <c r="B895" s="65" t="s">
        <v>1057</v>
      </c>
      <c r="C895" s="65" t="s">
        <v>2635</v>
      </c>
      <c r="D895" s="65" t="s">
        <v>114</v>
      </c>
      <c r="E895" s="18" t="s">
        <v>918</v>
      </c>
      <c r="F895" s="18" t="s">
        <v>18</v>
      </c>
      <c r="G895" s="18" t="s">
        <v>1391</v>
      </c>
      <c r="H895" s="19">
        <v>8</v>
      </c>
    </row>
    <row r="896" spans="1:8" ht="15">
      <c r="A896" s="22">
        <v>889</v>
      </c>
      <c r="B896" s="64" t="s">
        <v>3082</v>
      </c>
      <c r="C896" s="64" t="s">
        <v>304</v>
      </c>
      <c r="D896" s="64" t="s">
        <v>3010</v>
      </c>
      <c r="E896" s="18" t="s">
        <v>918</v>
      </c>
      <c r="F896" s="18" t="s">
        <v>18</v>
      </c>
      <c r="G896" s="18" t="s">
        <v>1391</v>
      </c>
      <c r="H896" s="22">
        <v>8</v>
      </c>
    </row>
    <row r="897" spans="1:8" ht="15">
      <c r="A897" s="22">
        <v>890</v>
      </c>
      <c r="B897" s="64" t="s">
        <v>3083</v>
      </c>
      <c r="C897" s="64" t="s">
        <v>139</v>
      </c>
      <c r="D897" s="64" t="s">
        <v>208</v>
      </c>
      <c r="E897" s="18" t="s">
        <v>918</v>
      </c>
      <c r="F897" s="18" t="s">
        <v>18</v>
      </c>
      <c r="G897" s="18" t="s">
        <v>1391</v>
      </c>
      <c r="H897" s="22">
        <v>8</v>
      </c>
    </row>
    <row r="898" spans="1:8" ht="15">
      <c r="A898" s="22">
        <v>891</v>
      </c>
      <c r="B898" s="63" t="s">
        <v>3084</v>
      </c>
      <c r="C898" s="63" t="s">
        <v>196</v>
      </c>
      <c r="D898" s="63" t="s">
        <v>117</v>
      </c>
      <c r="E898" s="18" t="s">
        <v>918</v>
      </c>
      <c r="F898" s="18" t="s">
        <v>18</v>
      </c>
      <c r="G898" s="18" t="s">
        <v>1391</v>
      </c>
      <c r="H898" s="22">
        <v>8</v>
      </c>
    </row>
    <row r="899" spans="1:8" ht="15">
      <c r="A899" s="22">
        <v>892</v>
      </c>
      <c r="B899" s="65" t="s">
        <v>3162</v>
      </c>
      <c r="C899" s="65" t="s">
        <v>157</v>
      </c>
      <c r="D899" s="65" t="s">
        <v>1181</v>
      </c>
      <c r="E899" s="18" t="s">
        <v>918</v>
      </c>
      <c r="F899" s="18" t="s">
        <v>18</v>
      </c>
      <c r="G899" s="18" t="s">
        <v>1391</v>
      </c>
      <c r="H899" s="19">
        <v>8</v>
      </c>
    </row>
    <row r="900" spans="1:8" ht="15">
      <c r="A900" s="22">
        <v>893</v>
      </c>
      <c r="B900" s="65" t="s">
        <v>3191</v>
      </c>
      <c r="C900" s="65" t="s">
        <v>1847</v>
      </c>
      <c r="D900" s="65" t="s">
        <v>205</v>
      </c>
      <c r="E900" s="18" t="s">
        <v>918</v>
      </c>
      <c r="F900" s="18" t="s">
        <v>18</v>
      </c>
      <c r="G900" s="18" t="s">
        <v>1391</v>
      </c>
      <c r="H900" s="19">
        <v>8</v>
      </c>
    </row>
    <row r="901" spans="1:8" ht="15">
      <c r="A901" s="22">
        <v>894</v>
      </c>
      <c r="B901" s="65" t="s">
        <v>3367</v>
      </c>
      <c r="C901" s="65" t="s">
        <v>1207</v>
      </c>
      <c r="D901" s="65" t="s">
        <v>114</v>
      </c>
      <c r="E901" s="18" t="s">
        <v>918</v>
      </c>
      <c r="F901" s="18" t="s">
        <v>18</v>
      </c>
      <c r="G901" s="18" t="s">
        <v>1391</v>
      </c>
      <c r="H901" s="19">
        <v>8</v>
      </c>
    </row>
    <row r="902" spans="1:8" ht="15">
      <c r="A902" s="22">
        <v>895</v>
      </c>
      <c r="B902" s="65" t="s">
        <v>2857</v>
      </c>
      <c r="C902" s="65" t="s">
        <v>139</v>
      </c>
      <c r="D902" s="65" t="s">
        <v>464</v>
      </c>
      <c r="E902" s="18" t="s">
        <v>918</v>
      </c>
      <c r="F902" s="18" t="s">
        <v>18</v>
      </c>
      <c r="G902" s="18" t="s">
        <v>1391</v>
      </c>
      <c r="H902" s="19">
        <v>7</v>
      </c>
    </row>
    <row r="903" spans="1:8" ht="15">
      <c r="A903" s="22">
        <v>896</v>
      </c>
      <c r="B903" s="65" t="s">
        <v>2858</v>
      </c>
      <c r="C903" s="65" t="s">
        <v>83</v>
      </c>
      <c r="D903" s="65" t="s">
        <v>27</v>
      </c>
      <c r="E903" s="18" t="s">
        <v>918</v>
      </c>
      <c r="F903" s="18" t="s">
        <v>18</v>
      </c>
      <c r="G903" s="18" t="s">
        <v>1391</v>
      </c>
      <c r="H903" s="19">
        <v>7</v>
      </c>
    </row>
    <row r="904" spans="1:8" ht="15">
      <c r="A904" s="22">
        <v>897</v>
      </c>
      <c r="B904" s="65" t="s">
        <v>1567</v>
      </c>
      <c r="C904" s="65" t="s">
        <v>126</v>
      </c>
      <c r="D904" s="65" t="s">
        <v>96</v>
      </c>
      <c r="E904" s="18" t="s">
        <v>918</v>
      </c>
      <c r="F904" s="18" t="s">
        <v>18</v>
      </c>
      <c r="G904" s="18" t="s">
        <v>1391</v>
      </c>
      <c r="H904" s="19">
        <v>7</v>
      </c>
    </row>
    <row r="905" spans="1:8" ht="15">
      <c r="A905" s="22">
        <v>898</v>
      </c>
      <c r="B905" s="65" t="s">
        <v>3085</v>
      </c>
      <c r="C905" s="65" t="s">
        <v>572</v>
      </c>
      <c r="D905" s="65" t="s">
        <v>74</v>
      </c>
      <c r="E905" s="18" t="s">
        <v>918</v>
      </c>
      <c r="F905" s="18" t="s">
        <v>18</v>
      </c>
      <c r="G905" s="18" t="s">
        <v>1391</v>
      </c>
      <c r="H905" s="19">
        <v>7</v>
      </c>
    </row>
    <row r="906" spans="1:8" ht="15">
      <c r="A906" s="22">
        <v>899</v>
      </c>
      <c r="B906" s="64" t="s">
        <v>637</v>
      </c>
      <c r="C906" s="64" t="s">
        <v>126</v>
      </c>
      <c r="D906" s="64" t="s">
        <v>3086</v>
      </c>
      <c r="E906" s="18" t="s">
        <v>918</v>
      </c>
      <c r="F906" s="18" t="s">
        <v>18</v>
      </c>
      <c r="G906" s="18" t="s">
        <v>1391</v>
      </c>
      <c r="H906" s="22">
        <v>7</v>
      </c>
    </row>
    <row r="907" spans="1:8" ht="15">
      <c r="A907" s="22">
        <v>900</v>
      </c>
      <c r="B907" s="65" t="s">
        <v>153</v>
      </c>
      <c r="C907" s="65" t="s">
        <v>230</v>
      </c>
      <c r="D907" s="65" t="s">
        <v>254</v>
      </c>
      <c r="E907" s="18" t="s">
        <v>918</v>
      </c>
      <c r="F907" s="18" t="s">
        <v>18</v>
      </c>
      <c r="G907" s="18" t="s">
        <v>1391</v>
      </c>
      <c r="H907" s="19">
        <v>7</v>
      </c>
    </row>
    <row r="908" spans="1:8" ht="15">
      <c r="A908" s="22">
        <v>901</v>
      </c>
      <c r="B908" s="63" t="s">
        <v>122</v>
      </c>
      <c r="C908" s="63" t="s">
        <v>684</v>
      </c>
      <c r="D908" s="63" t="s">
        <v>257</v>
      </c>
      <c r="E908" s="18" t="s">
        <v>918</v>
      </c>
      <c r="F908" s="18" t="s">
        <v>18</v>
      </c>
      <c r="G908" s="18" t="s">
        <v>1391</v>
      </c>
      <c r="H908" s="22">
        <v>7</v>
      </c>
    </row>
    <row r="909" spans="1:8" ht="15">
      <c r="A909" s="22">
        <v>902</v>
      </c>
      <c r="B909" s="96" t="s">
        <v>3087</v>
      </c>
      <c r="C909" s="96" t="s">
        <v>107</v>
      </c>
      <c r="D909" s="96" t="s">
        <v>52</v>
      </c>
      <c r="E909" s="18" t="s">
        <v>918</v>
      </c>
      <c r="F909" s="18" t="s">
        <v>18</v>
      </c>
      <c r="G909" s="18" t="s">
        <v>1391</v>
      </c>
      <c r="H909" s="22">
        <v>7</v>
      </c>
    </row>
    <row r="910" spans="1:8" ht="15">
      <c r="A910" s="22">
        <v>903</v>
      </c>
      <c r="B910" s="63" t="s">
        <v>3249</v>
      </c>
      <c r="C910" s="63" t="s">
        <v>38</v>
      </c>
      <c r="D910" s="63" t="s">
        <v>114</v>
      </c>
      <c r="E910" s="18" t="s">
        <v>918</v>
      </c>
      <c r="F910" s="18" t="s">
        <v>18</v>
      </c>
      <c r="G910" s="18" t="s">
        <v>1391</v>
      </c>
      <c r="H910" s="57">
        <v>7</v>
      </c>
    </row>
    <row r="911" spans="1:8" ht="15">
      <c r="A911" s="22">
        <v>904</v>
      </c>
      <c r="B911" s="63" t="s">
        <v>3250</v>
      </c>
      <c r="C911" s="63" t="s">
        <v>119</v>
      </c>
      <c r="D911" s="63" t="s">
        <v>144</v>
      </c>
      <c r="E911" s="18" t="s">
        <v>918</v>
      </c>
      <c r="F911" s="18" t="s">
        <v>18</v>
      </c>
      <c r="G911" s="18" t="s">
        <v>1391</v>
      </c>
      <c r="H911" s="22">
        <v>7</v>
      </c>
    </row>
    <row r="912" spans="1:8" ht="15">
      <c r="A912" s="22">
        <v>905</v>
      </c>
      <c r="B912" s="63" t="s">
        <v>3251</v>
      </c>
      <c r="C912" s="63" t="s">
        <v>184</v>
      </c>
      <c r="D912" s="63" t="s">
        <v>110</v>
      </c>
      <c r="E912" s="18" t="s">
        <v>918</v>
      </c>
      <c r="F912" s="18" t="s">
        <v>18</v>
      </c>
      <c r="G912" s="18" t="s">
        <v>1391</v>
      </c>
      <c r="H912" s="22">
        <v>7</v>
      </c>
    </row>
    <row r="913" spans="1:8" ht="15">
      <c r="A913" s="22">
        <v>906</v>
      </c>
      <c r="B913" s="65" t="s">
        <v>775</v>
      </c>
      <c r="C913" s="65" t="s">
        <v>241</v>
      </c>
      <c r="D913" s="65" t="s">
        <v>339</v>
      </c>
      <c r="E913" s="18" t="s">
        <v>918</v>
      </c>
      <c r="F913" s="18" t="s">
        <v>18</v>
      </c>
      <c r="G913" s="18" t="s">
        <v>1391</v>
      </c>
      <c r="H913" s="22">
        <v>6</v>
      </c>
    </row>
    <row r="914" spans="1:8" ht="15">
      <c r="A914" s="22">
        <v>907</v>
      </c>
      <c r="B914" s="65" t="s">
        <v>3088</v>
      </c>
      <c r="C914" s="65" t="s">
        <v>3089</v>
      </c>
      <c r="D914" s="65" t="s">
        <v>3090</v>
      </c>
      <c r="E914" s="18" t="s">
        <v>918</v>
      </c>
      <c r="F914" s="18" t="s">
        <v>18</v>
      </c>
      <c r="G914" s="18" t="s">
        <v>1391</v>
      </c>
      <c r="H914" s="19">
        <v>6</v>
      </c>
    </row>
    <row r="915" spans="1:8" ht="15">
      <c r="A915" s="22">
        <v>908</v>
      </c>
      <c r="B915" s="64" t="s">
        <v>3091</v>
      </c>
      <c r="C915" s="64" t="s">
        <v>230</v>
      </c>
      <c r="D915" s="64" t="s">
        <v>3092</v>
      </c>
      <c r="E915" s="18" t="s">
        <v>918</v>
      </c>
      <c r="F915" s="18" t="s">
        <v>18</v>
      </c>
      <c r="G915" s="18" t="s">
        <v>1391</v>
      </c>
      <c r="H915" s="22">
        <v>6</v>
      </c>
    </row>
    <row r="916" spans="1:8" ht="15">
      <c r="A916" s="22">
        <v>909</v>
      </c>
      <c r="B916" s="64" t="s">
        <v>1357</v>
      </c>
      <c r="C916" s="64" t="s">
        <v>354</v>
      </c>
      <c r="D916" s="64" t="s">
        <v>3093</v>
      </c>
      <c r="E916" s="18" t="s">
        <v>918</v>
      </c>
      <c r="F916" s="18" t="s">
        <v>18</v>
      </c>
      <c r="G916" s="18" t="s">
        <v>1391</v>
      </c>
      <c r="H916" s="22">
        <v>6</v>
      </c>
    </row>
    <row r="917" spans="1:8" ht="15">
      <c r="A917" s="22">
        <v>910</v>
      </c>
      <c r="B917" s="65" t="s">
        <v>2859</v>
      </c>
      <c r="C917" s="65" t="s">
        <v>41</v>
      </c>
      <c r="D917" s="65" t="s">
        <v>1067</v>
      </c>
      <c r="E917" s="18" t="s">
        <v>918</v>
      </c>
      <c r="F917" s="18" t="s">
        <v>18</v>
      </c>
      <c r="G917" s="18" t="s">
        <v>1391</v>
      </c>
      <c r="H917" s="19">
        <v>5</v>
      </c>
    </row>
    <row r="918" spans="1:8" ht="15">
      <c r="A918" s="22">
        <v>911</v>
      </c>
      <c r="B918" s="64" t="s">
        <v>2243</v>
      </c>
      <c r="C918" s="64" t="s">
        <v>196</v>
      </c>
      <c r="D918" s="64" t="s">
        <v>3094</v>
      </c>
      <c r="E918" s="18" t="s">
        <v>918</v>
      </c>
      <c r="F918" s="18" t="s">
        <v>18</v>
      </c>
      <c r="G918" s="18" t="s">
        <v>1391</v>
      </c>
      <c r="H918" s="22">
        <v>5</v>
      </c>
    </row>
    <row r="919" spans="1:8" ht="15">
      <c r="A919" s="22">
        <v>912</v>
      </c>
      <c r="B919" s="65" t="s">
        <v>2591</v>
      </c>
      <c r="C919" s="65" t="s">
        <v>84</v>
      </c>
      <c r="D919" s="65" t="s">
        <v>85</v>
      </c>
      <c r="E919" s="18" t="s">
        <v>918</v>
      </c>
      <c r="F919" s="18" t="s">
        <v>18</v>
      </c>
      <c r="G919" s="18" t="s">
        <v>1391</v>
      </c>
      <c r="H919" s="19">
        <v>5</v>
      </c>
    </row>
    <row r="920" spans="1:8" ht="15">
      <c r="A920" s="22">
        <v>913</v>
      </c>
      <c r="B920" s="65" t="s">
        <v>3095</v>
      </c>
      <c r="C920" s="65" t="s">
        <v>221</v>
      </c>
      <c r="D920" s="65" t="s">
        <v>1110</v>
      </c>
      <c r="E920" s="18" t="s">
        <v>918</v>
      </c>
      <c r="F920" s="18" t="s">
        <v>18</v>
      </c>
      <c r="G920" s="18" t="s">
        <v>1391</v>
      </c>
      <c r="H920" s="19">
        <v>5</v>
      </c>
    </row>
    <row r="921" spans="1:8" ht="15">
      <c r="A921" s="22">
        <v>914</v>
      </c>
      <c r="B921" s="63" t="s">
        <v>3096</v>
      </c>
      <c r="C921" s="63" t="s">
        <v>241</v>
      </c>
      <c r="D921" s="63" t="s">
        <v>44</v>
      </c>
      <c r="E921" s="18" t="s">
        <v>918</v>
      </c>
      <c r="F921" s="18" t="s">
        <v>18</v>
      </c>
      <c r="G921" s="18" t="s">
        <v>1391</v>
      </c>
      <c r="H921" s="22">
        <v>5</v>
      </c>
    </row>
    <row r="922" spans="1:8" ht="15">
      <c r="A922" s="22">
        <v>915</v>
      </c>
      <c r="B922" s="65" t="s">
        <v>3097</v>
      </c>
      <c r="C922" s="65" t="s">
        <v>38</v>
      </c>
      <c r="D922" s="65" t="s">
        <v>208</v>
      </c>
      <c r="E922" s="18" t="s">
        <v>918</v>
      </c>
      <c r="F922" s="18" t="s">
        <v>18</v>
      </c>
      <c r="G922" s="18" t="s">
        <v>1391</v>
      </c>
      <c r="H922" s="19">
        <v>4</v>
      </c>
    </row>
    <row r="923" spans="1:8" ht="15">
      <c r="A923" s="22">
        <v>916</v>
      </c>
      <c r="B923" s="64" t="s">
        <v>3098</v>
      </c>
      <c r="C923" s="64" t="s">
        <v>3099</v>
      </c>
      <c r="D923" s="64" t="s">
        <v>162</v>
      </c>
      <c r="E923" s="18" t="s">
        <v>918</v>
      </c>
      <c r="F923" s="18" t="s">
        <v>18</v>
      </c>
      <c r="G923" s="18" t="s">
        <v>1391</v>
      </c>
      <c r="H923" s="27">
        <v>4</v>
      </c>
    </row>
    <row r="924" spans="1:8" ht="15">
      <c r="A924" s="22">
        <v>917</v>
      </c>
      <c r="B924" s="64" t="s">
        <v>3100</v>
      </c>
      <c r="C924" s="64" t="s">
        <v>178</v>
      </c>
      <c r="D924" s="64" t="s">
        <v>3101</v>
      </c>
      <c r="E924" s="18" t="s">
        <v>918</v>
      </c>
      <c r="F924" s="18" t="s">
        <v>18</v>
      </c>
      <c r="G924" s="18" t="s">
        <v>1391</v>
      </c>
      <c r="H924" s="22">
        <v>4</v>
      </c>
    </row>
    <row r="925" spans="1:8" ht="15">
      <c r="A925" s="22">
        <v>918</v>
      </c>
      <c r="B925" s="65" t="s">
        <v>3163</v>
      </c>
      <c r="C925" s="65" t="s">
        <v>35</v>
      </c>
      <c r="D925" s="65" t="s">
        <v>88</v>
      </c>
      <c r="E925" s="18" t="s">
        <v>918</v>
      </c>
      <c r="F925" s="18" t="s">
        <v>18</v>
      </c>
      <c r="G925" s="18" t="s">
        <v>1391</v>
      </c>
      <c r="H925" s="19">
        <v>4</v>
      </c>
    </row>
    <row r="926" spans="1:8" ht="15">
      <c r="A926" s="22">
        <v>919</v>
      </c>
      <c r="B926" s="64" t="s">
        <v>3102</v>
      </c>
      <c r="C926" s="64" t="s">
        <v>533</v>
      </c>
      <c r="D926" s="64" t="s">
        <v>3103</v>
      </c>
      <c r="E926" s="18" t="s">
        <v>918</v>
      </c>
      <c r="F926" s="18" t="s">
        <v>18</v>
      </c>
      <c r="G926" s="18" t="s">
        <v>1391</v>
      </c>
      <c r="H926" s="22">
        <v>3</v>
      </c>
    </row>
    <row r="927" spans="1:8" ht="15">
      <c r="A927" s="22">
        <v>920</v>
      </c>
      <c r="B927" s="64" t="s">
        <v>2359</v>
      </c>
      <c r="C927" s="64" t="s">
        <v>354</v>
      </c>
      <c r="D927" s="64" t="s">
        <v>254</v>
      </c>
      <c r="E927" s="18" t="s">
        <v>918</v>
      </c>
      <c r="F927" s="18" t="s">
        <v>18</v>
      </c>
      <c r="G927" s="18" t="s">
        <v>1391</v>
      </c>
      <c r="H927" s="22">
        <v>2</v>
      </c>
    </row>
    <row r="928" spans="1:8" ht="15">
      <c r="A928" s="22">
        <v>921</v>
      </c>
      <c r="B928" s="64" t="s">
        <v>3104</v>
      </c>
      <c r="C928" s="64" t="s">
        <v>241</v>
      </c>
      <c r="D928" s="64" t="s">
        <v>2977</v>
      </c>
      <c r="E928" s="18" t="s">
        <v>918</v>
      </c>
      <c r="F928" s="18" t="s">
        <v>18</v>
      </c>
      <c r="G928" s="18" t="s">
        <v>1391</v>
      </c>
      <c r="H928" s="22">
        <v>1</v>
      </c>
    </row>
    <row r="929" spans="1:8" ht="15">
      <c r="A929" s="22">
        <v>922</v>
      </c>
      <c r="B929" s="64" t="s">
        <v>3105</v>
      </c>
      <c r="C929" s="64" t="s">
        <v>354</v>
      </c>
      <c r="D929" s="133" t="s">
        <v>2997</v>
      </c>
      <c r="E929" s="18" t="s">
        <v>918</v>
      </c>
      <c r="F929" s="18" t="s">
        <v>18</v>
      </c>
      <c r="G929" s="18" t="s">
        <v>1391</v>
      </c>
      <c r="H929" s="22">
        <v>0</v>
      </c>
    </row>
    <row r="930" spans="1:8" ht="15">
      <c r="A930" s="22">
        <v>923</v>
      </c>
      <c r="B930" s="65" t="s">
        <v>3368</v>
      </c>
      <c r="C930" s="65" t="s">
        <v>1071</v>
      </c>
      <c r="D930" s="65" t="s">
        <v>3369</v>
      </c>
      <c r="E930" s="18" t="s">
        <v>918</v>
      </c>
      <c r="F930" s="18" t="s">
        <v>18</v>
      </c>
      <c r="G930" s="134" t="s">
        <v>1391</v>
      </c>
      <c r="H930" s="19">
        <v>0</v>
      </c>
    </row>
  </sheetData>
  <sheetProtection formatCells="0" formatColumns="0" formatRows="0" sort="0"/>
  <autoFilter ref="A7:H929"/>
  <sortState ref="A8:H930">
    <sortCondition descending="1" ref="H8:H930"/>
  </sortState>
  <phoneticPr fontId="18" type="noConversion"/>
  <dataValidations count="2">
    <dataValidation type="list" allowBlank="1" showInputMessage="1" showErrorMessage="1" sqref="WVJ59:WVK84 WVJ28:WVK38 IX28:IY38 ST28:SU38 ACP28:ACQ38 AML28:AMM38 AWH28:AWI38 BGD28:BGE38 BPZ28:BQA38 BZV28:BZW38 CJR28:CJS38 CTN28:CTO38 DDJ28:DDK38 DNF28:DNG38 DXB28:DXC38 EGX28:EGY38 EQT28:EQU38 FAP28:FAQ38 FKL28:FKM38 FUH28:FUI38 GED28:GEE38 GNZ28:GOA38 GXV28:GXW38 HHR28:HHS38 HRN28:HRO38 IBJ28:IBK38 ILF28:ILG38 IVB28:IVC38 JEX28:JEY38 JOT28:JOU38 JYP28:JYQ38 KIL28:KIM38 KSH28:KSI38 LCD28:LCE38 LLZ28:LMA38 LVV28:LVW38 MFR28:MFS38 MPN28:MPO38 MZJ28:MZK38 NJF28:NJG38 NTB28:NTC38 OCX28:OCY38 OMT28:OMU38 OWP28:OWQ38 PGL28:PGM38 PQH28:PQI38 QAD28:QAE38 QJZ28:QKA38 QTV28:QTW38 RDR28:RDS38 RNN28:RNO38 RXJ28:RXK38 SHF28:SHG38 SRB28:SRC38 TAX28:TAY38 TKT28:TKU38 TUP28:TUQ38 UEL28:UEM38 UOH28:UOI38 UYD28:UYE38 VHZ28:VIA38 VRV28:VRW38 WBR28:WBS38 WLN28:WLO38 IX46:IY50 ST46:SU50 ACP46:ACQ50 AML46:AMM50 AWH46:AWI50 BGD46:BGE50 BPZ46:BQA50 BZV46:BZW50 CJR46:CJS50 CTN46:CTO50 DDJ46:DDK50 DNF46:DNG50 DXB46:DXC50 EGX46:EGY50 EQT46:EQU50 FAP46:FAQ50 FKL46:FKM50 FUH46:FUI50 GED46:GEE50 GNZ46:GOA50 GXV46:GXW50 HHR46:HHS50 HRN46:HRO50 IBJ46:IBK50 ILF46:ILG50 IVB46:IVC50 JEX46:JEY50 JOT46:JOU50 JYP46:JYQ50 KIL46:KIM50 KSH46:KSI50 LCD46:LCE50 LLZ46:LMA50 LVV46:LVW50 MFR46:MFS50 MPN46:MPO50 MZJ46:MZK50 NJF46:NJG50 NTB46:NTC50 OCX46:OCY50 OMT46:OMU50 OWP46:OWQ50 PGL46:PGM50 PQH46:PQI50 QAD46:QAE50 QJZ46:QKA50 QTV46:QTW50 RDR46:RDS50 RNN46:RNO50 RXJ46:RXK50 SHF46:SHG50 SRB46:SRC50 TAX46:TAY50 TKT46:TKU50 TUP46:TUQ50 UEL46:UEM50 UOH46:UOI50 UYD46:UYE50 VHZ46:VIA50 VRV46:VRW50 WBR46:WBS50 WLN46:WLO50 WVJ46:WVK50 IX59:IY84 ST59:SU84 ACP59:ACQ84 AML59:AMM84 AWH59:AWI84 BGD59:BGE84 BPZ59:BQA84 BZV59:BZW84 CJR59:CJS84 CTN59:CTO84 DDJ59:DDK84 DNF59:DNG84 DXB59:DXC84 EGX59:EGY84 EQT59:EQU84 FAP59:FAQ84 FKL59:FKM84 FUH59:FUI84 GED59:GEE84 GNZ59:GOA84 GXV59:GXW84 HHR59:HHS84 HRN59:HRO84 IBJ59:IBK84 ILF59:ILG84 IVB59:IVC84 JEX59:JEY84 JOT59:JOU84 JYP59:JYQ84 KIL59:KIM84 KSH59:KSI84 LCD59:LCE84 LLZ59:LMA84 LVV59:LVW84 MFR59:MFS84 MPN59:MPO84 MZJ59:MZK84 NJF59:NJG84 NTB59:NTC84 OCX59:OCY84 OMT59:OMU84 OWP59:OWQ84 PGL59:PGM84 PQH59:PQI84 QAD59:QAE84 QJZ59:QKA84 QTV59:QTW84 RDR59:RDS84 RNN59:RNO84 RXJ59:RXK84 SHF59:SHG84 SRB59:SRC84 TAX59:TAY84 TKT59:TKU84 TUP59:TUQ84 UEL59:UEM84 UOH59:UOI84 UYD59:UYE84 VHZ59:VIA84 VRV59:VRW84 WBR59:WBS84 WLN59:WLO84 WVL64:WVL67 IZ64:IZ67 SV64:SV67 ACR64:ACR67 AMN64:AMN67 AWJ64:AWJ67 BGF64:BGF67 BQB64:BQB67 BZX64:BZX67 CJT64:CJT67 CTP64:CTP67 DDL64:DDL67 DNH64:DNH67 DXD64:DXD67 EGZ64:EGZ67 EQV64:EQV67 FAR64:FAR67 FKN64:FKN67 FUJ64:FUJ67 GEF64:GEF67 GOB64:GOB67 GXX64:GXX67 HHT64:HHT67 HRP64:HRP67 IBL64:IBL67 ILH64:ILH67 IVD64:IVD67 JEZ64:JEZ67 JOV64:JOV67 JYR64:JYR67 KIN64:KIN67 KSJ64:KSJ67 LCF64:LCF67 LMB64:LMB67 LVX64:LVX67 MFT64:MFT67 MPP64:MPP67 MZL64:MZL67 NJH64:NJH67 NTD64:NTD67 OCZ64:OCZ67 OMV64:OMV67 OWR64:OWR67 PGN64:PGN67 PQJ64:PQJ67 QAF64:QAF67 QKB64:QKB67 QTX64:QTX67 RDT64:RDT67 RNP64:RNP67 RXL64:RXL67 SHH64:SHH67 SRD64:SRD67 TAZ64:TAZ67 TKV64:TKV67 TUR64:TUR67 UEN64:UEN67 UOJ64:UOJ67 UYF64:UYF67 VIB64:VIB67 VRX64:VRX67 WBT64:WBT67 WLP64:WLP67 WVJ98:WVK102 IX86:IY87 ST86:SU87 ACP86:ACQ87 AML86:AMM87 AWH86:AWI87 BGD86:BGE87 BPZ86:BQA87 BZV86:BZW87 CJR86:CJS87 CTN86:CTO87 DDJ86:DDK87 DNF86:DNG87 DXB86:DXC87 EGX86:EGY87 EQT86:EQU87 FAP86:FAQ87 FKL86:FKM87 FUH86:FUI87 GED86:GEE87 GNZ86:GOA87 GXV86:GXW87 HHR86:HHS87 HRN86:HRO87 IBJ86:IBK87 ILF86:ILG87 IVB86:IVC87 JEX86:JEY87 JOT86:JOU87 JYP86:JYQ87 KIL86:KIM87 KSH86:KSI87 LCD86:LCE87 LLZ86:LMA87 LVV86:LVW87 MFR86:MFS87 MPN86:MPO87 MZJ86:MZK87 NJF86:NJG87 NTB86:NTC87 OCX86:OCY87 OMT86:OMU87 OWP86:OWQ87 PGL86:PGM87 PQH86:PQI87 QAD86:QAE87 QJZ86:QKA87 QTV86:QTW87 RDR86:RDS87 RNN86:RNO87 RXJ86:RXK87 SHF86:SHG87 SRB86:SRC87 TAX86:TAY87 TKT86:TKU87 TUP86:TUQ87 UEL86:UEM87 UOH86:UOI87 UYD86:UYE87 VHZ86:VIA87 VRV86:VRW87 WBR86:WBS87 WLN86:WLO87 WVJ86:WVK87 IX92:IY93 ST92:SU93 ACP92:ACQ93 AML92:AMM93 AWH92:AWI93 BGD92:BGE93 BPZ92:BQA93 BZV92:BZW93 CJR92:CJS93 CTN92:CTO93 DDJ92:DDK93 DNF92:DNG93 DXB92:DXC93 EGX92:EGY93 EQT92:EQU93 FAP92:FAQ93 FKL92:FKM93 FUH92:FUI93 GED92:GEE93 GNZ92:GOA93 GXV92:GXW93 HHR92:HHS93 HRN92:HRO93 IBJ92:IBK93 ILF92:ILG93 IVB92:IVC93 JEX92:JEY93 JOT92:JOU93 JYP92:JYQ93 KIL92:KIM93 KSH92:KSI93 LCD92:LCE93 LLZ92:LMA93 LVV92:LVW93 MFR92:MFS93 MPN92:MPO93 MZJ92:MZK93 NJF92:NJG93 NTB92:NTC93 OCX92:OCY93 OMT92:OMU93 OWP92:OWQ93 PGL92:PGM93 PQH92:PQI93 QAD92:QAE93 QJZ92:QKA93 QTV92:QTW93 RDR92:RDS93 RNN92:RNO93 RXJ92:RXK93 SHF92:SHG93 SRB92:SRC93 TAX92:TAY93 TKT92:TKU93 TUP92:TUQ93 UEL92:UEM93 UOH92:UOI93 UYD92:UYE93 VHZ92:VIA93 VRV92:VRW93 WBR92:WBS93 WLN92:WLO93 WVJ92:WVK93 IX95:IY96 ST95:SU96 ACP95:ACQ96 AML95:AMM96 AWH95:AWI96 BGD95:BGE96 BPZ95:BQA96 BZV95:BZW96 CJR95:CJS96 CTN95:CTO96 DDJ95:DDK96 DNF95:DNG96 DXB95:DXC96 EGX95:EGY96 EQT95:EQU96 FAP95:FAQ96 FKL95:FKM96 FUH95:FUI96 GED95:GEE96 GNZ95:GOA96 GXV95:GXW96 HHR95:HHS96 HRN95:HRO96 IBJ95:IBK96 ILF95:ILG96 IVB95:IVC96 JEX95:JEY96 JOT95:JOU96 JYP95:JYQ96 KIL95:KIM96 KSH95:KSI96 LCD95:LCE96 LLZ95:LMA96 LVV95:LVW96 MFR95:MFS96 MPN95:MPO96 MZJ95:MZK96 NJF95:NJG96 NTB95:NTC96 OCX95:OCY96 OMT95:OMU96 OWP95:OWQ96 PGL95:PGM96 PQH95:PQI96 QAD95:QAE96 QJZ95:QKA96 QTV95:QTW96 RDR95:RDS96 RNN95:RNO96 RXJ95:RXK96 SHF95:SHG96 SRB95:SRC96 TAX95:TAY96 TKT95:TKU96 TUP95:TUQ96 UEL95:UEM96 UOH95:UOI96 UYD95:UYE96 VHZ95:VIA96 VRV95:VRW96 WBR95:WBS96 WLN95:WLO96 WVJ95:WVK96 IX98:IY102 ST98:SU102 ACP98:ACQ102 AML98:AMM102 AWH98:AWI102 BGD98:BGE102 BPZ98:BQA102 BZV98:BZW102 CJR98:CJS102 CTN98:CTO102 DDJ98:DDK102 DNF98:DNG102 DXB98:DXC102 EGX98:EGY102 EQT98:EQU102 FAP98:FAQ102 FKL98:FKM102 FUH98:FUI102 GED98:GEE102 GNZ98:GOA102 GXV98:GXW102 HHR98:HHS102 HRN98:HRO102 IBJ98:IBK102 ILF98:ILG102 IVB98:IVC102 JEX98:JEY102 JOT98:JOU102 JYP98:JYQ102 KIL98:KIM102 KSH98:KSI102 LCD98:LCE102 LLZ98:LMA102 LVV98:LVW102 MFR98:MFS102 MPN98:MPO102 MZJ98:MZK102 NJF98:NJG102 NTB98:NTC102 OCX98:OCY102 OMT98:OMU102 OWP98:OWQ102 PGL98:PGM102 PQH98:PQI102 QAD98:QAE102 QJZ98:QKA102 QTV98:QTW102 RDR98:RDS102 RNN98:RNO102 RXJ98:RXK102 SHF98:SHG102 SRB98:SRC102 TAX98:TAY102 TKT98:TKU102 TUP98:TUQ102 UEL98:UEM102 UOH98:UOI102 UYD98:UYE102 VHZ98:VIA102 VRV98:VRW102 WBR98:WBS102 WLN98:WLO102 H535:H551 F8:F930">
      <formula1>t_class</formula1>
    </dataValidation>
    <dataValidation type="list" allowBlank="1" showInputMessage="1" showErrorMessage="1" sqref="WVL28:WVL38 IZ28:IZ38 SV28:SV38 ACR28:ACR38 AMN28:AMN38 AWJ28:AWJ38 BGF28:BGF38 BQB28:BQB38 BZX28:BZX38 CJT28:CJT38 CTP28:CTP38 DDL28:DDL38 DNH28:DNH38 DXD28:DXD38 EGZ28:EGZ38 EQV28:EQV38 FAR28:FAR38 FKN28:FKN38 FUJ28:FUJ38 GEF28:GEF38 GOB28:GOB38 GXX28:GXX38 HHT28:HHT38 HRP28:HRP38 IBL28:IBL38 ILH28:ILH38 IVD28:IVD38 JEZ28:JEZ38 JOV28:JOV38 JYR28:JYR38 KIN28:KIN38 KSJ28:KSJ38 LCF28:LCF38 LMB28:LMB38 LVX28:LVX38 MFT28:MFT38 MPP28:MPP38 MZL28:MZL38 NJH28:NJH38 NTD28:NTD38 OCZ28:OCZ38 OMV28:OMV38 OWR28:OWR38 PGN28:PGN38 PQJ28:PQJ38 QAF28:QAF38 QKB28:QKB38 QTX28:QTX38 RDT28:RDT38 RNP28:RNP38 RXL28:RXL38 SHH28:SHH38 SRD28:SRD38 TAZ28:TAZ38 TKV28:TKV38 TUR28:TUR38 UEN28:UEN38 UOJ28:UOJ38 UYF28:UYF38 VIB28:VIB38 VRX28:VRX38 WBT28:WBT38 WLP28:WLP38 WVL46:WVL50 IZ46:IZ50 SV46:SV50 ACR46:ACR50 AMN46:AMN50 AWJ46:AWJ50 BGF46:BGF50 BQB46:BQB50 BZX46:BZX50 CJT46:CJT50 CTP46:CTP50 DDL46:DDL50 DNH46:DNH50 DXD46:DXD50 EGZ46:EGZ50 EQV46:EQV50 FAR46:FAR50 FKN46:FKN50 FUJ46:FUJ50 GEF46:GEF50 GOB46:GOB50 GXX46:GXX50 HHT46:HHT50 HRP46:HRP50 IBL46:IBL50 ILH46:ILH50 IVD46:IVD50 JEZ46:JEZ50 JOV46:JOV50 JYR46:JYR50 KIN46:KIN50 KSJ46:KSJ50 LCF46:LCF50 LMB46:LMB50 LVX46:LVX50 MFT46:MFT50 MPP46:MPP50 MZL46:MZL50 NJH46:NJH50 NTD46:NTD50 OCZ46:OCZ50 OMV46:OMV50 OWR46:OWR50 PGN46:PGN50 PQJ46:PQJ50 QAF46:QAF50 QKB46:QKB50 QTX46:QTX50 RDT46:RDT50 RNP46:RNP50 RXL46:RXL50 SHH46:SHH50 SRD46:SRD50 TAZ46:TAZ50 TKV46:TKV50 TUR46:TUR50 UEN46:UEN50 UOJ46:UOJ50 UYF46:UYF50 VIB46:VIB50 VRX46:VRX50 WBT46:WBT50 WLP46:WLP50 WVL59:WVL63 IZ59:IZ63 SV59:SV63 ACR59:ACR63 AMN59:AMN63 AWJ59:AWJ63 BGF59:BGF63 BQB59:BQB63 BZX59:BZX63 CJT59:CJT63 CTP59:CTP63 DDL59:DDL63 DNH59:DNH63 DXD59:DXD63 EGZ59:EGZ63 EQV59:EQV63 FAR59:FAR63 FKN59:FKN63 FUJ59:FUJ63 GEF59:GEF63 GOB59:GOB63 GXX59:GXX63 HHT59:HHT63 HRP59:HRP63 IBL59:IBL63 ILH59:ILH63 IVD59:IVD63 JEZ59:JEZ63 JOV59:JOV63 JYR59:JYR63 KIN59:KIN63 KSJ59:KSJ63 LCF59:LCF63 LMB59:LMB63 LVX59:LVX63 MFT59:MFT63 MPP59:MPP63 MZL59:MZL63 NJH59:NJH63 NTD59:NTD63 OCZ59:OCZ63 OMV59:OMV63 OWR59:OWR63 PGN59:PGN63 PQJ59:PQJ63 QAF59:QAF63 QKB59:QKB63 QTX59:QTX63 RDT59:RDT63 RNP59:RNP63 RXL59:RXL63 SHH59:SHH63 SRD59:SRD63 TAZ59:TAZ63 TKV59:TKV63 TUR59:TUR63 UEN59:UEN63 UOJ59:UOJ63 UYF59:UYF63 VIB59:VIB63 VRX59:VRX63 WBT59:WBT63 WLP59:WLP63 WVL68:WVL82 JA64:JA67 SW64:SW67 ACS64:ACS67 AMO64:AMO67 AWK64:AWK67 BGG64:BGG67 BQC64:BQC67 BZY64:BZY67 CJU64:CJU67 CTQ64:CTQ67 DDM64:DDM67 DNI64:DNI67 DXE64:DXE67 EHA64:EHA67 EQW64:EQW67 FAS64:FAS67 FKO64:FKO67 FUK64:FUK67 GEG64:GEG67 GOC64:GOC67 GXY64:GXY67 HHU64:HHU67 HRQ64:HRQ67 IBM64:IBM67 ILI64:ILI67 IVE64:IVE67 JFA64:JFA67 JOW64:JOW67 JYS64:JYS67 KIO64:KIO67 KSK64:KSK67 LCG64:LCG67 LMC64:LMC67 LVY64:LVY67 MFU64:MFU67 MPQ64:MPQ67 MZM64:MZM67 NJI64:NJI67 NTE64:NTE67 ODA64:ODA67 OMW64:OMW67 OWS64:OWS67 PGO64:PGO67 PQK64:PQK67 QAG64:QAG67 QKC64:QKC67 QTY64:QTY67 RDU64:RDU67 RNQ64:RNQ67 RXM64:RXM67 SHI64:SHI67 SRE64:SRE67 TBA64:TBA67 TKW64:TKW67 TUS64:TUS67 UEO64:UEO67 UOK64:UOK67 UYG64:UYG67 VIC64:VIC67 VRY64:VRY67 WBU64:WBU67 WLQ64:WLQ67 WVM64:WVM67 IZ68:IZ82 SV68:SV82 ACR68:ACR82 AMN68:AMN82 AWJ68:AWJ82 BGF68:BGF82 BQB68:BQB82 BZX68:BZX82 CJT68:CJT82 CTP68:CTP82 DDL68:DDL82 DNH68:DNH82 DXD68:DXD82 EGZ68:EGZ82 EQV68:EQV82 FAR68:FAR82 FKN68:FKN82 FUJ68:FUJ82 GEF68:GEF82 GOB68:GOB82 GXX68:GXX82 HHT68:HHT82 HRP68:HRP82 IBL68:IBL82 ILH68:ILH82 IVD68:IVD82 JEZ68:JEZ82 JOV68:JOV82 JYR68:JYR82 KIN68:KIN82 KSJ68:KSJ82 LCF68:LCF82 LMB68:LMB82 LVX68:LVX82 MFT68:MFT82 MPP68:MPP82 MZL68:MZL82 NJH68:NJH82 NTD68:NTD82 OCZ68:OCZ82 OMV68:OMV82 OWR68:OWR82 PGN68:PGN82 PQJ68:PQJ82 QAF68:QAF82 QKB68:QKB82 QTX68:QTX82 RDT68:RDT82 RNP68:RNP82 RXL68:RXL82 SHH68:SHH82 SRD68:SRD82 TAZ68:TAZ82 TKV68:TKV82 TUR68:TUR82 UEN68:UEN82 UOJ68:UOJ82 UYF68:UYF82 VIB68:VIB82 VRX68:VRX82 WBT68:WBT82 WLP68:WLP82 WVN95:WVN96 IZ83:JB84 SV83:SX84 ACR83:ACT84 AMN83:AMP84 AWJ83:AWL84 BGF83:BGH84 BQB83:BQD84 BZX83:BZZ84 CJT83:CJV84 CTP83:CTR84 DDL83:DDN84 DNH83:DNJ84 DXD83:DXF84 EGZ83:EHB84 EQV83:EQX84 FAR83:FAT84 FKN83:FKP84 FUJ83:FUL84 GEF83:GEH84 GOB83:GOD84 GXX83:GXZ84 HHT83:HHV84 HRP83:HRR84 IBL83:IBN84 ILH83:ILJ84 IVD83:IVF84 JEZ83:JFB84 JOV83:JOX84 JYR83:JYT84 KIN83:KIP84 KSJ83:KSL84 LCF83:LCH84 LMB83:LMD84 LVX83:LVZ84 MFT83:MFV84 MPP83:MPR84 MZL83:MZN84 NJH83:NJJ84 NTD83:NTF84 OCZ83:ODB84 OMV83:OMX84 OWR83:OWT84 PGN83:PGP84 PQJ83:PQL84 QAF83:QAH84 QKB83:QKD84 QTX83:QTZ84 RDT83:RDV84 RNP83:RNR84 RXL83:RXN84 SHH83:SHJ84 SRD83:SRF84 TAZ83:TBB84 TKV83:TKX84 TUR83:TUT84 UEN83:UEP84 UOJ83:UOL84 UYF83:UYH84 VIB83:VID84 VRX83:VRZ84 WBT83:WBV84 WLP83:WLR84 WVL83:WVN84 IZ86:JB87 SV86:SX87 ACR86:ACT87 AMN86:AMP87 AWJ86:AWL87 BGF86:BGH87 BQB86:BQD87 BZX86:BZZ87 CJT86:CJV87 CTP86:CTR87 DDL86:DDN87 DNH86:DNJ87 DXD86:DXF87 EGZ86:EHB87 EQV86:EQX87 FAR86:FAT87 FKN86:FKP87 FUJ86:FUL87 GEF86:GEH87 GOB86:GOD87 GXX86:GXZ87 HHT86:HHV87 HRP86:HRR87 IBL86:IBN87 ILH86:ILJ87 IVD86:IVF87 JEZ86:JFB87 JOV86:JOX87 JYR86:JYT87 KIN86:KIP87 KSJ86:KSL87 LCF86:LCH87 LMB86:LMD87 LVX86:LVZ87 MFT86:MFV87 MPP86:MPR87 MZL86:MZN87 NJH86:NJJ87 NTD86:NTF87 OCZ86:ODB87 OMV86:OMX87 OWR86:OWT87 PGN86:PGP87 PQJ86:PQL87 QAF86:QAH87 QKB86:QKD87 QTX86:QTZ87 RDT86:RDV87 RNP86:RNR87 RXL86:RXN87 SHH86:SHJ87 SRD86:SRF87 TAZ86:TBB87 TKV86:TKX87 TUR86:TUT87 UEN86:UEP87 UOJ86:UOL87 UYF86:UYH87 VIB86:VID87 VRX86:VRZ87 WBT86:WBV87 WLP86:WLR87 WVL86:WVN87 IZ92:JB93 SV92:SX93 ACR92:ACT93 AMN92:AMP93 AWJ92:AWL93 BGF92:BGH93 BQB92:BQD93 BZX92:BZZ93 CJT92:CJV93 CTP92:CTR93 DDL92:DDN93 DNH92:DNJ93 DXD92:DXF93 EGZ92:EHB93 EQV92:EQX93 FAR92:FAT93 FKN92:FKP93 FUJ92:FUL93 GEF92:GEH93 GOB92:GOD93 GXX92:GXZ93 HHT92:HHV93 HRP92:HRR93 IBL92:IBN93 ILH92:ILJ93 IVD92:IVF93 JEZ92:JFB93 JOV92:JOX93 JYR92:JYT93 KIN92:KIP93 KSJ92:KSL93 LCF92:LCH93 LMB92:LMD93 LVX92:LVZ93 MFT92:MFV93 MPP92:MPR93 MZL92:MZN93 NJH92:NJJ93 NTD92:NTF93 OCZ92:ODB93 OMV92:OMX93 OWR92:OWT93 PGN92:PGP93 PQJ92:PQL93 QAF92:QAH93 QKB92:QKD93 QTX92:QTZ93 RDT92:RDV93 RNP92:RNR93 RXL92:RXN93 SHH92:SHJ93 SRD92:SRF93 TAZ92:TBB93 TKV92:TKX93 TUR92:TUT93 UEN92:UEP93 UOJ92:UOL93 UYF92:UYH93 VIB92:VID93 VRX92:VRZ93 WBT92:WBV93 WLP92:WLR93 WVL92:WVN93 IZ98:JB102 SV98:SX102 ACR98:ACT102 AMN98:AMP102 AWJ98:AWL102 BGF98:BGH102 BQB98:BQD102 BZX98:BZZ102 CJT98:CJV102 CTP98:CTR102 DDL98:DDN102 DNH98:DNJ102 DXD98:DXF102 EGZ98:EHB102 EQV98:EQX102 FAR98:FAT102 FKN98:FKP102 FUJ98:FUL102 GEF98:GEH102 GOB98:GOD102 GXX98:GXZ102 HHT98:HHV102 HRP98:HRR102 IBL98:IBN102 ILH98:ILJ102 IVD98:IVF102 JEZ98:JFB102 JOV98:JOX102 JYR98:JYT102 KIN98:KIP102 KSJ98:KSL102 LCF98:LCH102 LMB98:LMD102 LVX98:LVZ102 MFT98:MFV102 MPP98:MPR102 MZL98:MZN102 NJH98:NJJ102 NTD98:NTF102 OCZ98:ODB102 OMV98:OMX102 OWR98:OWT102 PGN98:PGP102 PQJ98:PQL102 QAF98:QAH102 QKB98:QKD102 QTX98:QTZ102 RDT98:RDV102 RNP98:RNR102 RXL98:RXN102 SHH98:SHJ102 SRD98:SRF102 TAZ98:TBB102 TKV98:TKX102 TUR98:TUT102 UEN98:UEP102 UOJ98:UOL102 UYF98:UYH102 VIB98:VID102 VRX98:VRZ102 WBT98:WBV102 WLP98:WLR102 WVL98:WVN102 IZ95:IZ96 SV95:SV96 ACR95:ACR96 AMN95:AMN96 AWJ95:AWJ96 BGF95:BGF96 BQB95:BQB96 BZX95:BZX96 CJT95:CJT96 CTP95:CTP96 DDL95:DDL96 DNH95:DNH96 DXD95:DXD96 EGZ95:EGZ96 EQV95:EQV96 FAR95:FAR96 FKN95:FKN96 FUJ95:FUJ96 GEF95:GEF96 GOB95:GOB96 GXX95:GXX96 HHT95:HHT96 HRP95:HRP96 IBL95:IBL96 ILH95:ILH96 IVD95:IVD96 JEZ95:JEZ96 JOV95:JOV96 JYR95:JYR96 KIN95:KIN96 KSJ95:KSJ96 LCF95:LCF96 LMB95:LMB96 LVX95:LVX96 MFT95:MFT96 MPP95:MPP96 MZL95:MZL96 NJH95:NJH96 NTD95:NTD96 OCZ95:OCZ96 OMV95:OMV96 OWR95:OWR96 PGN95:PGN96 PQJ95:PQJ96 QAF95:QAF96 QKB95:QKB96 QTX95:QTX96 RDT95:RDT96 RNP95:RNP96 RXL95:RXL96 SHH95:SHH96 SRD95:SRD96 TAZ95:TAZ96 TKV95:TKV96 TUR95:TUR96 UEN95:UEN96 UOJ95:UOJ96 UYF95:UYF96 VIB95:VIB96 VRX95:VRX96 WBT95:WBT96 WLP95:WLP96 WVL95:WVL96 JB95:JB96 SX95:SX96 ACT95:ACT96 AMP95:AMP96 AWL95:AWL96 BGH95:BGH96 BQD95:BQD96 BZZ95:BZZ96 CJV95:CJV96 CTR95:CTR96 DDN95:DDN96 DNJ95:DNJ96 DXF95:DXF96 EHB95:EHB96 EQX95:EQX96 FAT95:FAT96 FKP95:FKP96 FUL95:FUL96 GEH95:GEH96 GOD95:GOD96 GXZ95:GXZ96 HHV95:HHV96 HRR95:HRR96 IBN95:IBN96 ILJ95:ILJ96 IVF95:IVF96 JFB95:JFB96 JOX95:JOX96 JYT95:JYT96 KIP95:KIP96 KSL95:KSL96 LCH95:LCH96 LMD95:LMD96 LVZ95:LVZ96 MFV95:MFV96 MPR95:MPR96 MZN95:MZN96 NJJ95:NJJ96 NTF95:NTF96 ODB95:ODB96 OMX95:OMX96 OWT95:OWT96 PGP95:PGP96 PQL95:PQL96 QAH95:QAH96 QKD95:QKD96 QTZ95:QTZ96 RDV95:RDV96 RNR95:RNR96 RXN95:RXN96 SHJ95:SHJ96 SRF95:SRF96 TBB95:TBB96 TKX95:TKX96 TUT95:TUT96 UEP95:UEP96 UOL95:UOL96 UYH95:UYH96 VID95:VID96 VRZ95:VRZ96 WBV95:WBV96 WLR95:WLR96 H64:H67 H98:H102 H92:H93 H86:H87 H83:H84 G8:G344">
      <formula1>t_type</formula1>
    </dataValidation>
  </dataValidation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I1046"/>
  <sheetViews>
    <sheetView showGridLines="0" tabSelected="1" zoomScale="62" zoomScaleNormal="62" workbookViewId="0">
      <selection activeCell="D1062" sqref="D1062"/>
    </sheetView>
  </sheetViews>
  <sheetFormatPr defaultRowHeight="12.75"/>
  <cols>
    <col min="1" max="1" width="9.140625" style="9"/>
    <col min="2" max="2" width="22.5703125" style="9" customWidth="1"/>
    <col min="3" max="4" width="20.7109375" style="9" customWidth="1"/>
    <col min="5" max="5" width="38.42578125" style="9" customWidth="1"/>
    <col min="6" max="6" width="16" style="11" customWidth="1"/>
    <col min="7" max="7" width="20.7109375" style="11" customWidth="1"/>
    <col min="8" max="8" width="13.42578125" style="11" customWidth="1"/>
    <col min="9" max="16384" width="9.140625" style="9"/>
  </cols>
  <sheetData>
    <row r="1" spans="1:8" ht="15">
      <c r="B1" s="10" t="s">
        <v>7</v>
      </c>
      <c r="C1" s="90" t="s">
        <v>4289</v>
      </c>
      <c r="F1" s="117"/>
    </row>
    <row r="2" spans="1:8" ht="15">
      <c r="B2" s="10" t="s">
        <v>5</v>
      </c>
      <c r="C2" s="90" t="s">
        <v>19</v>
      </c>
    </row>
    <row r="3" spans="1:8" ht="15">
      <c r="B3" s="10" t="s">
        <v>6</v>
      </c>
      <c r="C3" s="90" t="s">
        <v>16</v>
      </c>
    </row>
    <row r="4" spans="1:8" ht="12.75" customHeight="1">
      <c r="B4" s="10" t="s">
        <v>1229</v>
      </c>
      <c r="C4" s="9" t="s">
        <v>1229</v>
      </c>
    </row>
    <row r="5" spans="1:8" ht="7.5" hidden="1" customHeight="1"/>
    <row r="6" spans="1:8" ht="7.5" hidden="1" customHeight="1"/>
    <row r="7" spans="1:8" s="14" customFormat="1" ht="54" customHeight="1">
      <c r="A7" s="17" t="s">
        <v>14</v>
      </c>
      <c r="B7" s="27" t="s">
        <v>0</v>
      </c>
      <c r="C7" s="27" t="s">
        <v>1</v>
      </c>
      <c r="D7" s="27" t="s">
        <v>2</v>
      </c>
      <c r="E7" s="17" t="s">
        <v>12</v>
      </c>
      <c r="F7" s="27" t="s">
        <v>11</v>
      </c>
      <c r="G7" s="27" t="s">
        <v>10</v>
      </c>
      <c r="H7" s="27" t="s">
        <v>13</v>
      </c>
    </row>
    <row r="8" spans="1:8" s="14" customFormat="1" ht="15.75">
      <c r="A8" s="62">
        <v>1</v>
      </c>
      <c r="B8" s="65" t="s">
        <v>4033</v>
      </c>
      <c r="C8" s="65" t="s">
        <v>35</v>
      </c>
      <c r="D8" s="65" t="s">
        <v>208</v>
      </c>
      <c r="E8" s="20" t="s">
        <v>918</v>
      </c>
      <c r="F8" s="20">
        <v>9</v>
      </c>
      <c r="G8" s="18" t="s">
        <v>8</v>
      </c>
      <c r="H8" s="19">
        <v>70</v>
      </c>
    </row>
    <row r="9" spans="1:8" s="14" customFormat="1" ht="15.75">
      <c r="A9" s="62">
        <v>2</v>
      </c>
      <c r="B9" s="65" t="s">
        <v>4065</v>
      </c>
      <c r="C9" s="65" t="s">
        <v>71</v>
      </c>
      <c r="D9" s="65" t="s">
        <v>74</v>
      </c>
      <c r="E9" s="20" t="s">
        <v>918</v>
      </c>
      <c r="F9" s="20">
        <v>9</v>
      </c>
      <c r="G9" s="18" t="s">
        <v>8</v>
      </c>
      <c r="H9" s="19">
        <v>70</v>
      </c>
    </row>
    <row r="10" spans="1:8" s="14" customFormat="1" ht="15.75">
      <c r="A10" s="62">
        <v>3</v>
      </c>
      <c r="B10" s="65" t="s">
        <v>622</v>
      </c>
      <c r="C10" s="65" t="s">
        <v>113</v>
      </c>
      <c r="D10" s="65" t="s">
        <v>36</v>
      </c>
      <c r="E10" s="20" t="s">
        <v>918</v>
      </c>
      <c r="F10" s="20">
        <v>9</v>
      </c>
      <c r="G10" s="18" t="s">
        <v>8</v>
      </c>
      <c r="H10" s="19">
        <v>69</v>
      </c>
    </row>
    <row r="11" spans="1:8" s="14" customFormat="1" ht="15.75">
      <c r="A11" s="62">
        <v>4</v>
      </c>
      <c r="B11" s="65" t="s">
        <v>623</v>
      </c>
      <c r="C11" s="65" t="s">
        <v>196</v>
      </c>
      <c r="D11" s="65" t="s">
        <v>205</v>
      </c>
      <c r="E11" s="20" t="s">
        <v>918</v>
      </c>
      <c r="F11" s="20">
        <v>9</v>
      </c>
      <c r="G11" s="18" t="s">
        <v>8</v>
      </c>
      <c r="H11" s="19">
        <v>69</v>
      </c>
    </row>
    <row r="12" spans="1:8" s="14" customFormat="1" ht="15.75">
      <c r="A12" s="62">
        <v>5</v>
      </c>
      <c r="B12" s="65" t="s">
        <v>819</v>
      </c>
      <c r="C12" s="65" t="s">
        <v>48</v>
      </c>
      <c r="D12" s="65" t="s">
        <v>114</v>
      </c>
      <c r="E12" s="20" t="s">
        <v>918</v>
      </c>
      <c r="F12" s="20">
        <v>9</v>
      </c>
      <c r="G12" s="18" t="s">
        <v>8</v>
      </c>
      <c r="H12" s="19">
        <v>69</v>
      </c>
    </row>
    <row r="13" spans="1:8" s="14" customFormat="1" ht="15.75">
      <c r="A13" s="62">
        <v>6</v>
      </c>
      <c r="B13" s="65" t="s">
        <v>4035</v>
      </c>
      <c r="C13" s="65" t="s">
        <v>377</v>
      </c>
      <c r="D13" s="65" t="s">
        <v>88</v>
      </c>
      <c r="E13" s="20" t="s">
        <v>918</v>
      </c>
      <c r="F13" s="20">
        <v>9</v>
      </c>
      <c r="G13" s="18" t="s">
        <v>8</v>
      </c>
      <c r="H13" s="19">
        <v>69</v>
      </c>
    </row>
    <row r="14" spans="1:8" s="14" customFormat="1" ht="15.75">
      <c r="A14" s="62">
        <v>7</v>
      </c>
      <c r="B14" s="65" t="s">
        <v>4071</v>
      </c>
      <c r="C14" s="65" t="s">
        <v>46</v>
      </c>
      <c r="D14" s="65" t="s">
        <v>30</v>
      </c>
      <c r="E14" s="20" t="s">
        <v>918</v>
      </c>
      <c r="F14" s="20">
        <v>9</v>
      </c>
      <c r="G14" s="18" t="s">
        <v>8</v>
      </c>
      <c r="H14" s="19">
        <v>69</v>
      </c>
    </row>
    <row r="15" spans="1:8" s="14" customFormat="1" ht="15.75">
      <c r="A15" s="62">
        <v>8</v>
      </c>
      <c r="B15" s="65" t="s">
        <v>624</v>
      </c>
      <c r="C15" s="65" t="s">
        <v>419</v>
      </c>
      <c r="D15" s="65" t="s">
        <v>114</v>
      </c>
      <c r="E15" s="20" t="s">
        <v>918</v>
      </c>
      <c r="F15" s="20">
        <v>9</v>
      </c>
      <c r="G15" s="18" t="s">
        <v>8</v>
      </c>
      <c r="H15" s="19">
        <v>68</v>
      </c>
    </row>
    <row r="16" spans="1:8" s="14" customFormat="1" ht="15.75">
      <c r="A16" s="62">
        <v>9</v>
      </c>
      <c r="B16" s="65" t="s">
        <v>625</v>
      </c>
      <c r="C16" s="65" t="s">
        <v>221</v>
      </c>
      <c r="D16" s="65" t="s">
        <v>117</v>
      </c>
      <c r="E16" s="20" t="s">
        <v>918</v>
      </c>
      <c r="F16" s="20">
        <v>9</v>
      </c>
      <c r="G16" s="18" t="s">
        <v>8</v>
      </c>
      <c r="H16" s="19">
        <v>68</v>
      </c>
    </row>
    <row r="17" spans="1:9" s="14" customFormat="1" ht="15.75">
      <c r="A17" s="62">
        <v>10</v>
      </c>
      <c r="B17" s="65" t="s">
        <v>3370</v>
      </c>
      <c r="C17" s="65" t="s">
        <v>516</v>
      </c>
      <c r="D17" s="65" t="s">
        <v>114</v>
      </c>
      <c r="E17" s="20" t="s">
        <v>918</v>
      </c>
      <c r="F17" s="20">
        <v>9</v>
      </c>
      <c r="G17" s="18" t="s">
        <v>8</v>
      </c>
      <c r="H17" s="19">
        <v>68</v>
      </c>
    </row>
    <row r="18" spans="1:9" s="14" customFormat="1" ht="15.75">
      <c r="A18" s="62">
        <v>11</v>
      </c>
      <c r="B18" s="65" t="s">
        <v>3371</v>
      </c>
      <c r="C18" s="65" t="s">
        <v>184</v>
      </c>
      <c r="D18" s="65" t="s">
        <v>428</v>
      </c>
      <c r="E18" s="20" t="s">
        <v>918</v>
      </c>
      <c r="F18" s="20">
        <v>9</v>
      </c>
      <c r="G18" s="18" t="s">
        <v>8</v>
      </c>
      <c r="H18" s="19">
        <v>68</v>
      </c>
    </row>
    <row r="19" spans="1:9" s="14" customFormat="1" ht="15.75">
      <c r="A19" s="62">
        <v>12</v>
      </c>
      <c r="B19" s="65" t="s">
        <v>3603</v>
      </c>
      <c r="C19" s="65" t="s">
        <v>141</v>
      </c>
      <c r="D19" s="65" t="s">
        <v>2130</v>
      </c>
      <c r="E19" s="20" t="s">
        <v>918</v>
      </c>
      <c r="F19" s="20">
        <v>9</v>
      </c>
      <c r="G19" s="18" t="s">
        <v>8</v>
      </c>
      <c r="H19" s="19">
        <v>68</v>
      </c>
    </row>
    <row r="20" spans="1:9" s="14" customFormat="1" ht="15.75">
      <c r="A20" s="62">
        <v>13</v>
      </c>
      <c r="B20" s="65" t="s">
        <v>3604</v>
      </c>
      <c r="C20" s="65" t="s">
        <v>207</v>
      </c>
      <c r="D20" s="65" t="s">
        <v>3605</v>
      </c>
      <c r="E20" s="20" t="s">
        <v>918</v>
      </c>
      <c r="F20" s="20">
        <v>9</v>
      </c>
      <c r="G20" s="18" t="s">
        <v>8</v>
      </c>
      <c r="H20" s="19">
        <v>68</v>
      </c>
    </row>
    <row r="21" spans="1:9" s="14" customFormat="1" ht="15.75">
      <c r="A21" s="62">
        <v>14</v>
      </c>
      <c r="B21" s="65" t="s">
        <v>3606</v>
      </c>
      <c r="C21" s="65" t="s">
        <v>260</v>
      </c>
      <c r="D21" s="65" t="s">
        <v>2392</v>
      </c>
      <c r="E21" s="20" t="s">
        <v>918</v>
      </c>
      <c r="F21" s="20">
        <v>9</v>
      </c>
      <c r="G21" s="18" t="s">
        <v>8</v>
      </c>
      <c r="H21" s="19">
        <v>68</v>
      </c>
    </row>
    <row r="22" spans="1:9" s="14" customFormat="1" ht="15.75">
      <c r="A22" s="62">
        <v>15</v>
      </c>
      <c r="B22" s="65" t="s">
        <v>1315</v>
      </c>
      <c r="C22" s="65" t="s">
        <v>51</v>
      </c>
      <c r="D22" s="65" t="s">
        <v>428</v>
      </c>
      <c r="E22" s="20" t="s">
        <v>918</v>
      </c>
      <c r="F22" s="20">
        <v>9</v>
      </c>
      <c r="G22" s="18" t="s">
        <v>8</v>
      </c>
      <c r="H22" s="19">
        <v>68</v>
      </c>
      <c r="I22" s="15"/>
    </row>
    <row r="23" spans="1:9" s="14" customFormat="1" ht="15.75">
      <c r="A23" s="62">
        <v>16</v>
      </c>
      <c r="B23" s="65" t="s">
        <v>923</v>
      </c>
      <c r="C23" s="65" t="s">
        <v>38</v>
      </c>
      <c r="D23" s="65" t="s">
        <v>144</v>
      </c>
      <c r="E23" s="20" t="s">
        <v>918</v>
      </c>
      <c r="F23" s="20">
        <v>9</v>
      </c>
      <c r="G23" s="18" t="s">
        <v>8</v>
      </c>
      <c r="H23" s="19">
        <v>68</v>
      </c>
      <c r="I23" s="15"/>
    </row>
    <row r="24" spans="1:9" s="14" customFormat="1" ht="15.75">
      <c r="A24" s="62">
        <v>17</v>
      </c>
      <c r="B24" s="65" t="s">
        <v>148</v>
      </c>
      <c r="C24" s="65" t="s">
        <v>354</v>
      </c>
      <c r="D24" s="65" t="s">
        <v>205</v>
      </c>
      <c r="E24" s="20" t="s">
        <v>918</v>
      </c>
      <c r="F24" s="20">
        <v>9</v>
      </c>
      <c r="G24" s="18" t="s">
        <v>8</v>
      </c>
      <c r="H24" s="19">
        <v>68</v>
      </c>
      <c r="I24" s="15"/>
    </row>
    <row r="25" spans="1:9" s="14" customFormat="1" ht="15.75">
      <c r="A25" s="62">
        <v>18</v>
      </c>
      <c r="B25" s="65" t="s">
        <v>4068</v>
      </c>
      <c r="C25" s="65" t="s">
        <v>41</v>
      </c>
      <c r="D25" s="65" t="s">
        <v>74</v>
      </c>
      <c r="E25" s="20" t="s">
        <v>918</v>
      </c>
      <c r="F25" s="20">
        <v>9</v>
      </c>
      <c r="G25" s="18" t="s">
        <v>8</v>
      </c>
      <c r="H25" s="19">
        <v>68</v>
      </c>
      <c r="I25" s="15"/>
    </row>
    <row r="26" spans="1:9" s="14" customFormat="1" ht="15.75">
      <c r="A26" s="62">
        <v>19</v>
      </c>
      <c r="B26" s="65" t="s">
        <v>5067</v>
      </c>
      <c r="C26" s="65" t="s">
        <v>220</v>
      </c>
      <c r="D26" s="65" t="s">
        <v>208</v>
      </c>
      <c r="E26" s="20" t="s">
        <v>918</v>
      </c>
      <c r="F26" s="20">
        <v>9</v>
      </c>
      <c r="G26" s="18" t="s">
        <v>8</v>
      </c>
      <c r="H26" s="19">
        <v>68</v>
      </c>
      <c r="I26" s="15"/>
    </row>
    <row r="27" spans="1:9" s="15" customFormat="1" ht="15.75">
      <c r="A27" s="62">
        <v>20</v>
      </c>
      <c r="B27" s="65" t="s">
        <v>3878</v>
      </c>
      <c r="C27" s="65" t="s">
        <v>29</v>
      </c>
      <c r="D27" s="65" t="s">
        <v>740</v>
      </c>
      <c r="E27" s="20" t="s">
        <v>918</v>
      </c>
      <c r="F27" s="20">
        <v>9</v>
      </c>
      <c r="G27" s="18" t="s">
        <v>8</v>
      </c>
      <c r="H27" s="19">
        <v>67</v>
      </c>
    </row>
    <row r="28" spans="1:9" s="15" customFormat="1" ht="15.75">
      <c r="A28" s="62">
        <v>21</v>
      </c>
      <c r="B28" s="65" t="s">
        <v>3950</v>
      </c>
      <c r="C28" s="65" t="s">
        <v>84</v>
      </c>
      <c r="D28" s="65" t="s">
        <v>30</v>
      </c>
      <c r="E28" s="20" t="s">
        <v>918</v>
      </c>
      <c r="F28" s="20">
        <v>9</v>
      </c>
      <c r="G28" s="18" t="s">
        <v>8</v>
      </c>
      <c r="H28" s="19">
        <v>67</v>
      </c>
    </row>
    <row r="29" spans="1:9" s="15" customFormat="1" ht="15.75">
      <c r="A29" s="62">
        <v>22</v>
      </c>
      <c r="B29" s="65" t="s">
        <v>3792</v>
      </c>
      <c r="C29" s="65" t="s">
        <v>35</v>
      </c>
      <c r="D29" s="65" t="s">
        <v>1606</v>
      </c>
      <c r="E29" s="20" t="s">
        <v>918</v>
      </c>
      <c r="F29" s="20">
        <v>9</v>
      </c>
      <c r="G29" s="18" t="s">
        <v>8</v>
      </c>
      <c r="H29" s="19">
        <v>67</v>
      </c>
    </row>
    <row r="30" spans="1:9" s="15" customFormat="1" ht="15.75">
      <c r="A30" s="62">
        <v>23</v>
      </c>
      <c r="B30" s="65" t="s">
        <v>2798</v>
      </c>
      <c r="C30" s="65" t="s">
        <v>419</v>
      </c>
      <c r="D30" s="65" t="s">
        <v>39</v>
      </c>
      <c r="E30" s="20" t="s">
        <v>918</v>
      </c>
      <c r="F30" s="20">
        <v>9</v>
      </c>
      <c r="G30" s="18" t="s">
        <v>8</v>
      </c>
      <c r="H30" s="19">
        <v>67</v>
      </c>
    </row>
    <row r="31" spans="1:9" s="15" customFormat="1" ht="15.75">
      <c r="A31" s="62">
        <v>24</v>
      </c>
      <c r="B31" s="65" t="s">
        <v>3989</v>
      </c>
      <c r="C31" s="65" t="s">
        <v>1124</v>
      </c>
      <c r="D31" s="65" t="s">
        <v>395</v>
      </c>
      <c r="E31" s="20" t="s">
        <v>918</v>
      </c>
      <c r="F31" s="20">
        <v>9</v>
      </c>
      <c r="G31" s="18" t="s">
        <v>8</v>
      </c>
      <c r="H31" s="19">
        <v>67</v>
      </c>
    </row>
    <row r="32" spans="1:9" s="15" customFormat="1" ht="15.75">
      <c r="A32" s="62">
        <v>25</v>
      </c>
      <c r="B32" s="65" t="s">
        <v>4075</v>
      </c>
      <c r="C32" s="65" t="s">
        <v>354</v>
      </c>
      <c r="D32" s="65" t="s">
        <v>212</v>
      </c>
      <c r="E32" s="20" t="s">
        <v>918</v>
      </c>
      <c r="F32" s="20">
        <v>9</v>
      </c>
      <c r="G32" s="18" t="s">
        <v>8</v>
      </c>
      <c r="H32" s="19">
        <v>67</v>
      </c>
    </row>
    <row r="33" spans="1:8" s="15" customFormat="1" ht="15.75">
      <c r="A33" s="62">
        <v>26</v>
      </c>
      <c r="B33" s="65" t="s">
        <v>4078</v>
      </c>
      <c r="C33" s="65" t="s">
        <v>1923</v>
      </c>
      <c r="D33" s="65" t="s">
        <v>4079</v>
      </c>
      <c r="E33" s="20" t="s">
        <v>918</v>
      </c>
      <c r="F33" s="20">
        <v>9</v>
      </c>
      <c r="G33" s="18" t="s">
        <v>8</v>
      </c>
      <c r="H33" s="19">
        <v>67</v>
      </c>
    </row>
    <row r="34" spans="1:8" s="15" customFormat="1" ht="15.75">
      <c r="A34" s="62">
        <v>27</v>
      </c>
      <c r="B34" s="65" t="s">
        <v>4081</v>
      </c>
      <c r="C34" s="65" t="s">
        <v>753</v>
      </c>
      <c r="D34" s="65" t="s">
        <v>114</v>
      </c>
      <c r="E34" s="20" t="s">
        <v>918</v>
      </c>
      <c r="F34" s="20">
        <v>9</v>
      </c>
      <c r="G34" s="18" t="s">
        <v>8</v>
      </c>
      <c r="H34" s="19">
        <v>67</v>
      </c>
    </row>
    <row r="35" spans="1:8" s="15" customFormat="1" ht="15.75">
      <c r="A35" s="62">
        <v>28</v>
      </c>
      <c r="B35" s="65" t="s">
        <v>4086</v>
      </c>
      <c r="C35" s="65" t="s">
        <v>119</v>
      </c>
      <c r="D35" s="65" t="s">
        <v>208</v>
      </c>
      <c r="E35" s="20" t="s">
        <v>918</v>
      </c>
      <c r="F35" s="20">
        <v>9</v>
      </c>
      <c r="G35" s="18" t="s">
        <v>8</v>
      </c>
      <c r="H35" s="19">
        <v>67</v>
      </c>
    </row>
    <row r="36" spans="1:8" s="15" customFormat="1" ht="15.75">
      <c r="A36" s="62">
        <v>29</v>
      </c>
      <c r="B36" s="65" t="s">
        <v>3372</v>
      </c>
      <c r="C36" s="65" t="s">
        <v>404</v>
      </c>
      <c r="D36" s="65" t="s">
        <v>205</v>
      </c>
      <c r="E36" s="20" t="s">
        <v>918</v>
      </c>
      <c r="F36" s="20">
        <v>9</v>
      </c>
      <c r="G36" s="18" t="s">
        <v>8</v>
      </c>
      <c r="H36" s="19">
        <v>66</v>
      </c>
    </row>
    <row r="37" spans="1:8" s="15" customFormat="1" ht="15.75">
      <c r="A37" s="62">
        <v>30</v>
      </c>
      <c r="B37" s="65" t="s">
        <v>3607</v>
      </c>
      <c r="C37" s="65" t="s">
        <v>753</v>
      </c>
      <c r="D37" s="65" t="s">
        <v>765</v>
      </c>
      <c r="E37" s="20" t="s">
        <v>918</v>
      </c>
      <c r="F37" s="20">
        <v>9</v>
      </c>
      <c r="G37" s="18" t="s">
        <v>8</v>
      </c>
      <c r="H37" s="19">
        <v>66</v>
      </c>
    </row>
    <row r="38" spans="1:8" s="15" customFormat="1" ht="15.75">
      <c r="A38" s="62">
        <v>31</v>
      </c>
      <c r="B38" s="65" t="s">
        <v>3608</v>
      </c>
      <c r="C38" s="65" t="s">
        <v>210</v>
      </c>
      <c r="D38" s="65" t="s">
        <v>1301</v>
      </c>
      <c r="E38" s="20" t="s">
        <v>918</v>
      </c>
      <c r="F38" s="20">
        <v>9</v>
      </c>
      <c r="G38" s="18" t="s">
        <v>8</v>
      </c>
      <c r="H38" s="19">
        <v>66</v>
      </c>
    </row>
    <row r="39" spans="1:8" s="15" customFormat="1" ht="18" customHeight="1">
      <c r="A39" s="62">
        <v>32</v>
      </c>
      <c r="B39" s="65" t="s">
        <v>4034</v>
      </c>
      <c r="C39" s="65" t="s">
        <v>1498</v>
      </c>
      <c r="D39" s="65" t="s">
        <v>186</v>
      </c>
      <c r="E39" s="20" t="s">
        <v>918</v>
      </c>
      <c r="F39" s="20">
        <v>9</v>
      </c>
      <c r="G39" s="18" t="s">
        <v>8</v>
      </c>
      <c r="H39" s="19">
        <v>66</v>
      </c>
    </row>
    <row r="40" spans="1:8" s="15" customFormat="1" ht="15.75" customHeight="1">
      <c r="A40" s="62">
        <v>33</v>
      </c>
      <c r="B40" s="74" t="s">
        <v>4066</v>
      </c>
      <c r="C40" s="74" t="s">
        <v>4067</v>
      </c>
      <c r="D40" s="74" t="s">
        <v>788</v>
      </c>
      <c r="E40" s="20" t="s">
        <v>918</v>
      </c>
      <c r="F40" s="20">
        <v>9</v>
      </c>
      <c r="G40" s="18" t="s">
        <v>8</v>
      </c>
      <c r="H40" s="32">
        <v>66</v>
      </c>
    </row>
    <row r="41" spans="1:8" s="15" customFormat="1" ht="15.75">
      <c r="A41" s="62">
        <v>34</v>
      </c>
      <c r="B41" s="74" t="s">
        <v>4074</v>
      </c>
      <c r="C41" s="74" t="s">
        <v>139</v>
      </c>
      <c r="D41" s="74" t="s">
        <v>2977</v>
      </c>
      <c r="E41" s="20" t="s">
        <v>918</v>
      </c>
      <c r="F41" s="20">
        <v>9</v>
      </c>
      <c r="G41" s="18" t="s">
        <v>8</v>
      </c>
      <c r="H41" s="19">
        <v>66</v>
      </c>
    </row>
    <row r="42" spans="1:8" s="15" customFormat="1" ht="15.75">
      <c r="A42" s="62">
        <v>35</v>
      </c>
      <c r="B42" s="79" t="s">
        <v>407</v>
      </c>
      <c r="C42" s="79" t="s">
        <v>408</v>
      </c>
      <c r="D42" s="79" t="s">
        <v>39</v>
      </c>
      <c r="E42" s="20" t="s">
        <v>918</v>
      </c>
      <c r="F42" s="20">
        <v>9</v>
      </c>
      <c r="G42" s="18" t="s">
        <v>8</v>
      </c>
      <c r="H42" s="47">
        <v>65</v>
      </c>
    </row>
    <row r="43" spans="1:8" s="15" customFormat="1" ht="15.75">
      <c r="A43" s="62">
        <v>36</v>
      </c>
      <c r="B43" s="65" t="s">
        <v>538</v>
      </c>
      <c r="C43" s="65" t="s">
        <v>35</v>
      </c>
      <c r="D43" s="65" t="s">
        <v>30</v>
      </c>
      <c r="E43" s="20" t="s">
        <v>918</v>
      </c>
      <c r="F43" s="20">
        <v>9</v>
      </c>
      <c r="G43" s="18" t="s">
        <v>8</v>
      </c>
      <c r="H43" s="19">
        <v>65</v>
      </c>
    </row>
    <row r="44" spans="1:8" s="15" customFormat="1" ht="15.75">
      <c r="A44" s="62">
        <v>37</v>
      </c>
      <c r="B44" s="65" t="s">
        <v>542</v>
      </c>
      <c r="C44" s="65" t="s">
        <v>543</v>
      </c>
      <c r="D44" s="65" t="s">
        <v>544</v>
      </c>
      <c r="E44" s="20" t="s">
        <v>918</v>
      </c>
      <c r="F44" s="20">
        <v>9</v>
      </c>
      <c r="G44" s="18" t="s">
        <v>8</v>
      </c>
      <c r="H44" s="19">
        <v>65</v>
      </c>
    </row>
    <row r="45" spans="1:8" s="15" customFormat="1" ht="15.75">
      <c r="A45" s="62">
        <v>38</v>
      </c>
      <c r="B45" s="65" t="s">
        <v>625</v>
      </c>
      <c r="C45" s="65" t="s">
        <v>196</v>
      </c>
      <c r="D45" s="65" t="s">
        <v>117</v>
      </c>
      <c r="E45" s="20" t="s">
        <v>918</v>
      </c>
      <c r="F45" s="20">
        <v>9</v>
      </c>
      <c r="G45" s="18" t="s">
        <v>8</v>
      </c>
      <c r="H45" s="19">
        <v>65</v>
      </c>
    </row>
    <row r="46" spans="1:8" s="15" customFormat="1" ht="15.75">
      <c r="A46" s="62">
        <v>39</v>
      </c>
      <c r="B46" s="65" t="s">
        <v>862</v>
      </c>
      <c r="C46" s="65" t="s">
        <v>35</v>
      </c>
      <c r="D46" s="65" t="s">
        <v>144</v>
      </c>
      <c r="E46" s="20" t="s">
        <v>918</v>
      </c>
      <c r="F46" s="20">
        <v>9</v>
      </c>
      <c r="G46" s="18" t="s">
        <v>8</v>
      </c>
      <c r="H46" s="19">
        <v>65</v>
      </c>
    </row>
    <row r="47" spans="1:8" s="15" customFormat="1" ht="15.75">
      <c r="A47" s="62">
        <v>40</v>
      </c>
      <c r="B47" s="65" t="s">
        <v>871</v>
      </c>
      <c r="C47" s="65" t="s">
        <v>84</v>
      </c>
      <c r="D47" s="65" t="s">
        <v>55</v>
      </c>
      <c r="E47" s="20" t="s">
        <v>918</v>
      </c>
      <c r="F47" s="20">
        <v>9</v>
      </c>
      <c r="G47" s="18" t="s">
        <v>8</v>
      </c>
      <c r="H47" s="19">
        <v>65</v>
      </c>
    </row>
    <row r="48" spans="1:8" s="15" customFormat="1" ht="15.75">
      <c r="A48" s="62">
        <v>41</v>
      </c>
      <c r="B48" s="65" t="s">
        <v>939</v>
      </c>
      <c r="C48" s="65" t="s">
        <v>572</v>
      </c>
      <c r="D48" s="65" t="s">
        <v>91</v>
      </c>
      <c r="E48" s="20" t="s">
        <v>918</v>
      </c>
      <c r="F48" s="20">
        <v>9</v>
      </c>
      <c r="G48" s="18" t="s">
        <v>8</v>
      </c>
      <c r="H48" s="61">
        <v>65</v>
      </c>
    </row>
    <row r="49" spans="1:8" s="15" customFormat="1" ht="15.75">
      <c r="A49" s="62">
        <v>42</v>
      </c>
      <c r="B49" s="65" t="s">
        <v>68</v>
      </c>
      <c r="C49" s="65" t="s">
        <v>139</v>
      </c>
      <c r="D49" s="65" t="s">
        <v>144</v>
      </c>
      <c r="E49" s="20" t="s">
        <v>918</v>
      </c>
      <c r="F49" s="20">
        <v>9</v>
      </c>
      <c r="G49" s="18" t="s">
        <v>8</v>
      </c>
      <c r="H49" s="19">
        <v>65</v>
      </c>
    </row>
    <row r="50" spans="1:8" s="15" customFormat="1" ht="15.75">
      <c r="A50" s="62">
        <v>43</v>
      </c>
      <c r="B50" s="65" t="s">
        <v>3609</v>
      </c>
      <c r="C50" s="65" t="s">
        <v>35</v>
      </c>
      <c r="D50" s="65" t="s">
        <v>114</v>
      </c>
      <c r="E50" s="20" t="s">
        <v>918</v>
      </c>
      <c r="F50" s="20">
        <v>9</v>
      </c>
      <c r="G50" s="18" t="s">
        <v>8</v>
      </c>
      <c r="H50" s="19">
        <v>65</v>
      </c>
    </row>
    <row r="51" spans="1:8" s="15" customFormat="1" ht="15.75">
      <c r="A51" s="62">
        <v>44</v>
      </c>
      <c r="B51" s="63" t="s">
        <v>5072</v>
      </c>
      <c r="C51" s="63" t="s">
        <v>189</v>
      </c>
      <c r="D51" s="63" t="s">
        <v>257</v>
      </c>
      <c r="E51" s="20" t="s">
        <v>918</v>
      </c>
      <c r="F51" s="20">
        <v>9</v>
      </c>
      <c r="G51" s="18" t="s">
        <v>8</v>
      </c>
      <c r="H51" s="22">
        <v>65</v>
      </c>
    </row>
    <row r="52" spans="1:8" s="15" customFormat="1" ht="15.75">
      <c r="A52" s="62">
        <v>45</v>
      </c>
      <c r="B52" s="65" t="s">
        <v>3610</v>
      </c>
      <c r="C52" s="65" t="s">
        <v>29</v>
      </c>
      <c r="D52" s="65" t="s">
        <v>249</v>
      </c>
      <c r="E52" s="20" t="s">
        <v>918</v>
      </c>
      <c r="F52" s="20">
        <v>9</v>
      </c>
      <c r="G52" s="18" t="s">
        <v>8</v>
      </c>
      <c r="H52" s="19">
        <v>65</v>
      </c>
    </row>
    <row r="53" spans="1:8" s="15" customFormat="1" ht="15.75">
      <c r="A53" s="62">
        <v>46</v>
      </c>
      <c r="B53" s="65" t="s">
        <v>2301</v>
      </c>
      <c r="C53" s="65" t="s">
        <v>48</v>
      </c>
      <c r="D53" s="65" t="s">
        <v>114</v>
      </c>
      <c r="E53" s="20" t="s">
        <v>918</v>
      </c>
      <c r="F53" s="20">
        <v>9</v>
      </c>
      <c r="G53" s="18" t="s">
        <v>8</v>
      </c>
      <c r="H53" s="19">
        <v>65</v>
      </c>
    </row>
    <row r="54" spans="1:8" s="15" customFormat="1" ht="15.75">
      <c r="A54" s="62">
        <v>47</v>
      </c>
      <c r="B54" s="65" t="s">
        <v>3611</v>
      </c>
      <c r="C54" s="65" t="s">
        <v>404</v>
      </c>
      <c r="D54" s="65" t="s">
        <v>24</v>
      </c>
      <c r="E54" s="20" t="s">
        <v>918</v>
      </c>
      <c r="F54" s="20">
        <v>9</v>
      </c>
      <c r="G54" s="18" t="s">
        <v>8</v>
      </c>
      <c r="H54" s="19">
        <v>65</v>
      </c>
    </row>
    <row r="55" spans="1:8" s="15" customFormat="1" ht="15.75">
      <c r="A55" s="62">
        <v>48</v>
      </c>
      <c r="B55" s="65" t="s">
        <v>3845</v>
      </c>
      <c r="C55" s="65" t="s">
        <v>207</v>
      </c>
      <c r="D55" s="65" t="s">
        <v>52</v>
      </c>
      <c r="E55" s="20" t="s">
        <v>918</v>
      </c>
      <c r="F55" s="20">
        <v>9</v>
      </c>
      <c r="G55" s="18" t="s">
        <v>8</v>
      </c>
      <c r="H55" s="19">
        <v>65</v>
      </c>
    </row>
    <row r="56" spans="1:8" s="15" customFormat="1" ht="15.75">
      <c r="A56" s="62">
        <v>49</v>
      </c>
      <c r="B56" s="65" t="s">
        <v>1904</v>
      </c>
      <c r="C56" s="65" t="s">
        <v>29</v>
      </c>
      <c r="D56" s="65" t="s">
        <v>36</v>
      </c>
      <c r="E56" s="20" t="s">
        <v>918</v>
      </c>
      <c r="F56" s="20">
        <v>9</v>
      </c>
      <c r="G56" s="18" t="s">
        <v>8</v>
      </c>
      <c r="H56" s="19">
        <v>65</v>
      </c>
    </row>
    <row r="57" spans="1:8" s="15" customFormat="1" ht="15.75">
      <c r="A57" s="62">
        <v>50</v>
      </c>
      <c r="B57" s="65" t="s">
        <v>4084</v>
      </c>
      <c r="C57" s="65" t="s">
        <v>119</v>
      </c>
      <c r="D57" s="65" t="s">
        <v>88</v>
      </c>
      <c r="E57" s="20" t="s">
        <v>918</v>
      </c>
      <c r="F57" s="20">
        <v>9</v>
      </c>
      <c r="G57" s="18" t="s">
        <v>8</v>
      </c>
      <c r="H57" s="19">
        <v>65</v>
      </c>
    </row>
    <row r="58" spans="1:8" s="15" customFormat="1" ht="15.75">
      <c r="A58" s="62">
        <v>51</v>
      </c>
      <c r="B58" s="65" t="s">
        <v>4088</v>
      </c>
      <c r="C58" s="65" t="s">
        <v>157</v>
      </c>
      <c r="D58" s="65" t="s">
        <v>74</v>
      </c>
      <c r="E58" s="20" t="s">
        <v>918</v>
      </c>
      <c r="F58" s="20">
        <v>9</v>
      </c>
      <c r="G58" s="18" t="s">
        <v>8</v>
      </c>
      <c r="H58" s="19">
        <v>65</v>
      </c>
    </row>
    <row r="59" spans="1:8" s="15" customFormat="1" ht="15.75">
      <c r="A59" s="62">
        <v>52</v>
      </c>
      <c r="B59" s="65" t="s">
        <v>536</v>
      </c>
      <c r="C59" s="65" t="s">
        <v>207</v>
      </c>
      <c r="D59" s="65" t="s">
        <v>537</v>
      </c>
      <c r="E59" s="20" t="s">
        <v>918</v>
      </c>
      <c r="F59" s="20">
        <v>9</v>
      </c>
      <c r="G59" s="18" t="s">
        <v>8</v>
      </c>
      <c r="H59" s="19">
        <v>64</v>
      </c>
    </row>
    <row r="60" spans="1:8" s="15" customFormat="1" ht="15.75">
      <c r="A60" s="62">
        <v>53</v>
      </c>
      <c r="B60" s="65" t="s">
        <v>539</v>
      </c>
      <c r="C60" s="65" t="s">
        <v>26</v>
      </c>
      <c r="D60" s="65" t="s">
        <v>36</v>
      </c>
      <c r="E60" s="20" t="s">
        <v>918</v>
      </c>
      <c r="F60" s="20">
        <v>9</v>
      </c>
      <c r="G60" s="18" t="s">
        <v>8</v>
      </c>
      <c r="H60" s="19">
        <v>64</v>
      </c>
    </row>
    <row r="61" spans="1:8" s="15" customFormat="1" ht="15.75">
      <c r="A61" s="62">
        <v>54</v>
      </c>
      <c r="B61" s="65" t="s">
        <v>872</v>
      </c>
      <c r="C61" s="65" t="s">
        <v>113</v>
      </c>
      <c r="D61" s="65" t="s">
        <v>88</v>
      </c>
      <c r="E61" s="20" t="s">
        <v>918</v>
      </c>
      <c r="F61" s="20">
        <v>9</v>
      </c>
      <c r="G61" s="18" t="s">
        <v>8</v>
      </c>
      <c r="H61" s="19">
        <v>64</v>
      </c>
    </row>
    <row r="62" spans="1:8" s="15" customFormat="1" ht="15.75">
      <c r="A62" s="62">
        <v>55</v>
      </c>
      <c r="B62" s="65" t="s">
        <v>2631</v>
      </c>
      <c r="C62" s="65" t="s">
        <v>26</v>
      </c>
      <c r="D62" s="65" t="s">
        <v>44</v>
      </c>
      <c r="E62" s="20" t="s">
        <v>918</v>
      </c>
      <c r="F62" s="20">
        <v>9</v>
      </c>
      <c r="G62" s="18" t="s">
        <v>8</v>
      </c>
      <c r="H62" s="19">
        <v>64</v>
      </c>
    </row>
    <row r="63" spans="1:8" s="15" customFormat="1" ht="15.75">
      <c r="A63" s="62">
        <v>56</v>
      </c>
      <c r="B63" s="65" t="s">
        <v>3373</v>
      </c>
      <c r="C63" s="65" t="s">
        <v>207</v>
      </c>
      <c r="D63" s="65" t="s">
        <v>144</v>
      </c>
      <c r="E63" s="20" t="s">
        <v>918</v>
      </c>
      <c r="F63" s="20">
        <v>9</v>
      </c>
      <c r="G63" s="18" t="s">
        <v>8</v>
      </c>
      <c r="H63" s="19">
        <v>64</v>
      </c>
    </row>
    <row r="64" spans="1:8" s="15" customFormat="1" ht="15.75">
      <c r="A64" s="62">
        <v>57</v>
      </c>
      <c r="B64" s="65" t="s">
        <v>3374</v>
      </c>
      <c r="C64" s="65" t="s">
        <v>516</v>
      </c>
      <c r="D64" s="65" t="s">
        <v>39</v>
      </c>
      <c r="E64" s="20" t="s">
        <v>918</v>
      </c>
      <c r="F64" s="20">
        <v>9</v>
      </c>
      <c r="G64" s="18" t="s">
        <v>8</v>
      </c>
      <c r="H64" s="19">
        <v>64</v>
      </c>
    </row>
    <row r="65" spans="1:8" s="15" customFormat="1" ht="15.75">
      <c r="A65" s="62">
        <v>58</v>
      </c>
      <c r="B65" s="65" t="s">
        <v>3194</v>
      </c>
      <c r="C65" s="65" t="s">
        <v>139</v>
      </c>
      <c r="D65" s="65" t="s">
        <v>339</v>
      </c>
      <c r="E65" s="20" t="s">
        <v>918</v>
      </c>
      <c r="F65" s="20">
        <v>9</v>
      </c>
      <c r="G65" s="18" t="s">
        <v>8</v>
      </c>
      <c r="H65" s="19">
        <v>64</v>
      </c>
    </row>
    <row r="66" spans="1:8" s="14" customFormat="1" ht="15.75">
      <c r="A66" s="62">
        <v>59</v>
      </c>
      <c r="B66" s="65" t="s">
        <v>3892</v>
      </c>
      <c r="C66" s="65" t="s">
        <v>207</v>
      </c>
      <c r="D66" s="65" t="s">
        <v>537</v>
      </c>
      <c r="E66" s="20" t="s">
        <v>918</v>
      </c>
      <c r="F66" s="20">
        <v>9</v>
      </c>
      <c r="G66" s="18" t="s">
        <v>8</v>
      </c>
      <c r="H66" s="19">
        <v>64</v>
      </c>
    </row>
    <row r="67" spans="1:8" s="14" customFormat="1" ht="15.75">
      <c r="A67" s="62">
        <v>60</v>
      </c>
      <c r="B67" s="63" t="s">
        <v>1605</v>
      </c>
      <c r="C67" s="67" t="s">
        <v>533</v>
      </c>
      <c r="D67" s="63" t="s">
        <v>24</v>
      </c>
      <c r="E67" s="20" t="s">
        <v>918</v>
      </c>
      <c r="F67" s="20">
        <v>9</v>
      </c>
      <c r="G67" s="18" t="s">
        <v>8</v>
      </c>
      <c r="H67" s="22">
        <v>64</v>
      </c>
    </row>
    <row r="68" spans="1:8" s="14" customFormat="1" ht="15.75">
      <c r="A68" s="62">
        <v>61</v>
      </c>
      <c r="B68" s="65" t="s">
        <v>474</v>
      </c>
      <c r="C68" s="65" t="s">
        <v>139</v>
      </c>
      <c r="D68" s="65" t="s">
        <v>52</v>
      </c>
      <c r="E68" s="20" t="s">
        <v>918</v>
      </c>
      <c r="F68" s="20">
        <v>9</v>
      </c>
      <c r="G68" s="18" t="s">
        <v>8</v>
      </c>
      <c r="H68" s="19">
        <v>64</v>
      </c>
    </row>
    <row r="69" spans="1:8" s="14" customFormat="1" ht="15.75">
      <c r="A69" s="62">
        <v>62</v>
      </c>
      <c r="B69" s="65" t="s">
        <v>703</v>
      </c>
      <c r="C69" s="65" t="s">
        <v>247</v>
      </c>
      <c r="D69" s="65" t="s">
        <v>117</v>
      </c>
      <c r="E69" s="20" t="s">
        <v>918</v>
      </c>
      <c r="F69" s="20">
        <v>9</v>
      </c>
      <c r="G69" s="18" t="s">
        <v>8</v>
      </c>
      <c r="H69" s="19">
        <v>63</v>
      </c>
    </row>
    <row r="70" spans="1:8" s="14" customFormat="1" ht="15.75">
      <c r="A70" s="62">
        <v>63</v>
      </c>
      <c r="B70" s="65" t="s">
        <v>445</v>
      </c>
      <c r="C70" s="65" t="s">
        <v>38</v>
      </c>
      <c r="D70" s="65" t="s">
        <v>144</v>
      </c>
      <c r="E70" s="20" t="s">
        <v>918</v>
      </c>
      <c r="F70" s="20">
        <v>9</v>
      </c>
      <c r="G70" s="18" t="s">
        <v>8</v>
      </c>
      <c r="H70" s="19">
        <v>63</v>
      </c>
    </row>
    <row r="71" spans="1:8" s="14" customFormat="1" ht="15.75">
      <c r="A71" s="62">
        <v>64</v>
      </c>
      <c r="B71" s="65" t="s">
        <v>1369</v>
      </c>
      <c r="C71" s="65" t="s">
        <v>35</v>
      </c>
      <c r="D71" s="65" t="s">
        <v>537</v>
      </c>
      <c r="E71" s="20" t="s">
        <v>918</v>
      </c>
      <c r="F71" s="20">
        <v>9</v>
      </c>
      <c r="G71" s="18" t="s">
        <v>8</v>
      </c>
      <c r="H71" s="19">
        <v>63</v>
      </c>
    </row>
    <row r="72" spans="1:8" s="14" customFormat="1" ht="15.75">
      <c r="A72" s="62">
        <v>65</v>
      </c>
      <c r="B72" s="65" t="s">
        <v>3375</v>
      </c>
      <c r="C72" s="65" t="s">
        <v>283</v>
      </c>
      <c r="D72" s="65" t="s">
        <v>162</v>
      </c>
      <c r="E72" s="20" t="s">
        <v>918</v>
      </c>
      <c r="F72" s="20">
        <v>9</v>
      </c>
      <c r="G72" s="18" t="s">
        <v>8</v>
      </c>
      <c r="H72" s="19">
        <v>63</v>
      </c>
    </row>
    <row r="73" spans="1:8" s="14" customFormat="1" ht="15.75">
      <c r="A73" s="62">
        <v>66</v>
      </c>
      <c r="B73" s="65" t="s">
        <v>3376</v>
      </c>
      <c r="C73" s="65" t="s">
        <v>1029</v>
      </c>
      <c r="D73" s="65" t="s">
        <v>1110</v>
      </c>
      <c r="E73" s="20" t="s">
        <v>918</v>
      </c>
      <c r="F73" s="20">
        <v>9</v>
      </c>
      <c r="G73" s="18" t="s">
        <v>8</v>
      </c>
      <c r="H73" s="27">
        <v>63</v>
      </c>
    </row>
    <row r="74" spans="1:8" s="14" customFormat="1" ht="15.75">
      <c r="A74" s="62">
        <v>67</v>
      </c>
      <c r="B74" s="65" t="s">
        <v>3377</v>
      </c>
      <c r="C74" s="65" t="s">
        <v>2948</v>
      </c>
      <c r="D74" s="65" t="s">
        <v>1128</v>
      </c>
      <c r="E74" s="20" t="s">
        <v>918</v>
      </c>
      <c r="F74" s="20">
        <v>9</v>
      </c>
      <c r="G74" s="18" t="s">
        <v>8</v>
      </c>
      <c r="H74" s="19">
        <v>63</v>
      </c>
    </row>
    <row r="75" spans="1:8" s="14" customFormat="1" ht="15.75">
      <c r="A75" s="62">
        <v>68</v>
      </c>
      <c r="B75" s="65" t="s">
        <v>3378</v>
      </c>
      <c r="C75" s="65" t="s">
        <v>396</v>
      </c>
      <c r="D75" s="65" t="s">
        <v>1110</v>
      </c>
      <c r="E75" s="20" t="s">
        <v>918</v>
      </c>
      <c r="F75" s="20">
        <v>9</v>
      </c>
      <c r="G75" s="18" t="s">
        <v>8</v>
      </c>
      <c r="H75" s="22">
        <v>63</v>
      </c>
    </row>
    <row r="76" spans="1:8" s="14" customFormat="1" ht="15.75">
      <c r="A76" s="62">
        <v>69</v>
      </c>
      <c r="B76" s="65" t="s">
        <v>581</v>
      </c>
      <c r="C76" s="65" t="s">
        <v>38</v>
      </c>
      <c r="D76" s="65" t="s">
        <v>339</v>
      </c>
      <c r="E76" s="20" t="s">
        <v>918</v>
      </c>
      <c r="F76" s="20">
        <v>9</v>
      </c>
      <c r="G76" s="18" t="s">
        <v>8</v>
      </c>
      <c r="H76" s="19">
        <v>63</v>
      </c>
    </row>
    <row r="77" spans="1:8" s="14" customFormat="1" ht="15.75">
      <c r="A77" s="62">
        <v>70</v>
      </c>
      <c r="B77" s="65" t="s">
        <v>2495</v>
      </c>
      <c r="C77" s="65" t="s">
        <v>26</v>
      </c>
      <c r="D77" s="65" t="s">
        <v>3612</v>
      </c>
      <c r="E77" s="20" t="s">
        <v>918</v>
      </c>
      <c r="F77" s="20">
        <v>9</v>
      </c>
      <c r="G77" s="18" t="s">
        <v>8</v>
      </c>
      <c r="H77" s="19">
        <v>63</v>
      </c>
    </row>
    <row r="78" spans="1:8" s="14" customFormat="1" ht="15.75">
      <c r="A78" s="62">
        <v>71</v>
      </c>
      <c r="B78" s="65" t="s">
        <v>3613</v>
      </c>
      <c r="C78" s="65" t="s">
        <v>90</v>
      </c>
      <c r="D78" s="65" t="s">
        <v>395</v>
      </c>
      <c r="E78" s="20" t="s">
        <v>918</v>
      </c>
      <c r="F78" s="20">
        <v>9</v>
      </c>
      <c r="G78" s="18" t="s">
        <v>8</v>
      </c>
      <c r="H78" s="19">
        <v>63</v>
      </c>
    </row>
    <row r="79" spans="1:8" s="14" customFormat="1" ht="15.75">
      <c r="A79" s="62">
        <v>72</v>
      </c>
      <c r="B79" s="65" t="s">
        <v>3614</v>
      </c>
      <c r="C79" s="65" t="s">
        <v>48</v>
      </c>
      <c r="D79" s="65" t="s">
        <v>249</v>
      </c>
      <c r="E79" s="20" t="s">
        <v>918</v>
      </c>
      <c r="F79" s="20">
        <v>9</v>
      </c>
      <c r="G79" s="18" t="s">
        <v>8</v>
      </c>
      <c r="H79" s="19">
        <v>63</v>
      </c>
    </row>
    <row r="80" spans="1:8" s="14" customFormat="1" ht="15.75">
      <c r="A80" s="62">
        <v>73</v>
      </c>
      <c r="B80" s="65" t="s">
        <v>3893</v>
      </c>
      <c r="C80" s="65" t="s">
        <v>283</v>
      </c>
      <c r="D80" s="65" t="s">
        <v>3894</v>
      </c>
      <c r="E80" s="20" t="s">
        <v>918</v>
      </c>
      <c r="F80" s="20">
        <v>9</v>
      </c>
      <c r="G80" s="18" t="s">
        <v>8</v>
      </c>
      <c r="H80" s="19">
        <v>63</v>
      </c>
    </row>
    <row r="81" spans="1:8" s="14" customFormat="1" ht="14.25" customHeight="1">
      <c r="A81" s="62">
        <v>74</v>
      </c>
      <c r="B81" s="65" t="s">
        <v>3045</v>
      </c>
      <c r="C81" s="65" t="s">
        <v>585</v>
      </c>
      <c r="D81" s="65" t="s">
        <v>30</v>
      </c>
      <c r="E81" s="20" t="s">
        <v>918</v>
      </c>
      <c r="F81" s="20">
        <v>9</v>
      </c>
      <c r="G81" s="18" t="s">
        <v>8</v>
      </c>
      <c r="H81" s="19">
        <v>63</v>
      </c>
    </row>
    <row r="82" spans="1:8" s="14" customFormat="1" ht="15.75">
      <c r="A82" s="62">
        <v>75</v>
      </c>
      <c r="B82" s="74" t="s">
        <v>4077</v>
      </c>
      <c r="C82" s="74" t="s">
        <v>95</v>
      </c>
      <c r="D82" s="74" t="s">
        <v>498</v>
      </c>
      <c r="E82" s="20" t="s">
        <v>918</v>
      </c>
      <c r="F82" s="20">
        <v>9</v>
      </c>
      <c r="G82" s="18" t="s">
        <v>8</v>
      </c>
      <c r="H82" s="19">
        <v>63</v>
      </c>
    </row>
    <row r="83" spans="1:8" s="14" customFormat="1" ht="15.75">
      <c r="A83" s="62">
        <v>76</v>
      </c>
      <c r="B83" s="65" t="s">
        <v>4124</v>
      </c>
      <c r="C83" s="65" t="s">
        <v>81</v>
      </c>
      <c r="D83" s="65" t="s">
        <v>117</v>
      </c>
      <c r="E83" s="20" t="s">
        <v>918</v>
      </c>
      <c r="F83" s="20">
        <v>9</v>
      </c>
      <c r="G83" s="18" t="s">
        <v>8</v>
      </c>
      <c r="H83" s="19">
        <v>63</v>
      </c>
    </row>
    <row r="84" spans="1:8" s="14" customFormat="1" ht="15.75">
      <c r="A84" s="62">
        <v>77</v>
      </c>
      <c r="B84" s="65" t="s">
        <v>873</v>
      </c>
      <c r="C84" s="65" t="s">
        <v>874</v>
      </c>
      <c r="D84" s="65" t="s">
        <v>875</v>
      </c>
      <c r="E84" s="20" t="s">
        <v>918</v>
      </c>
      <c r="F84" s="20">
        <v>9</v>
      </c>
      <c r="G84" s="18" t="s">
        <v>8</v>
      </c>
      <c r="H84" s="19">
        <v>62</v>
      </c>
    </row>
    <row r="85" spans="1:8" s="15" customFormat="1" ht="15.75">
      <c r="A85" s="62">
        <v>78</v>
      </c>
      <c r="B85" s="65" t="s">
        <v>3379</v>
      </c>
      <c r="C85" s="65" t="s">
        <v>107</v>
      </c>
      <c r="D85" s="65" t="s">
        <v>287</v>
      </c>
      <c r="E85" s="20" t="s">
        <v>918</v>
      </c>
      <c r="F85" s="20">
        <v>9</v>
      </c>
      <c r="G85" s="18" t="s">
        <v>8</v>
      </c>
      <c r="H85" s="19">
        <v>62</v>
      </c>
    </row>
    <row r="86" spans="1:8" s="15" customFormat="1" ht="15.75">
      <c r="A86" s="62">
        <v>79</v>
      </c>
      <c r="B86" s="65" t="s">
        <v>3615</v>
      </c>
      <c r="C86" s="65" t="s">
        <v>337</v>
      </c>
      <c r="D86" s="65" t="s">
        <v>144</v>
      </c>
      <c r="E86" s="20" t="s">
        <v>918</v>
      </c>
      <c r="F86" s="20">
        <v>9</v>
      </c>
      <c r="G86" s="18" t="s">
        <v>8</v>
      </c>
      <c r="H86" s="19">
        <v>62</v>
      </c>
    </row>
    <row r="87" spans="1:8" s="15" customFormat="1" ht="15.75">
      <c r="A87" s="62">
        <v>80</v>
      </c>
      <c r="B87" s="65" t="s">
        <v>3510</v>
      </c>
      <c r="C87" s="65" t="s">
        <v>543</v>
      </c>
      <c r="D87" s="65" t="s">
        <v>114</v>
      </c>
      <c r="E87" s="20" t="s">
        <v>918</v>
      </c>
      <c r="F87" s="20">
        <v>9</v>
      </c>
      <c r="G87" s="18" t="s">
        <v>8</v>
      </c>
      <c r="H87" s="19">
        <v>62</v>
      </c>
    </row>
    <row r="88" spans="1:8" s="15" customFormat="1" ht="15.75">
      <c r="A88" s="62">
        <v>81</v>
      </c>
      <c r="B88" s="65" t="s">
        <v>3616</v>
      </c>
      <c r="C88" s="65" t="s">
        <v>132</v>
      </c>
      <c r="D88" s="74" t="s">
        <v>537</v>
      </c>
      <c r="E88" s="20" t="s">
        <v>918</v>
      </c>
      <c r="F88" s="20">
        <v>9</v>
      </c>
      <c r="G88" s="18" t="s">
        <v>8</v>
      </c>
      <c r="H88" s="19">
        <v>62</v>
      </c>
    </row>
    <row r="89" spans="1:8" s="15" customFormat="1" ht="15.75">
      <c r="A89" s="62">
        <v>82</v>
      </c>
      <c r="B89" s="65" t="s">
        <v>3895</v>
      </c>
      <c r="C89" s="65" t="s">
        <v>132</v>
      </c>
      <c r="D89" s="65" t="s">
        <v>208</v>
      </c>
      <c r="E89" s="20" t="s">
        <v>918</v>
      </c>
      <c r="F89" s="20">
        <v>9</v>
      </c>
      <c r="G89" s="18" t="s">
        <v>8</v>
      </c>
      <c r="H89" s="19">
        <v>62</v>
      </c>
    </row>
    <row r="90" spans="1:8" s="15" customFormat="1" ht="15.75">
      <c r="A90" s="62">
        <v>83</v>
      </c>
      <c r="B90" s="65" t="s">
        <v>626</v>
      </c>
      <c r="C90" s="65" t="s">
        <v>130</v>
      </c>
      <c r="D90" s="65" t="s">
        <v>627</v>
      </c>
      <c r="E90" s="20" t="s">
        <v>918</v>
      </c>
      <c r="F90" s="20">
        <v>9</v>
      </c>
      <c r="G90" s="18" t="s">
        <v>8</v>
      </c>
      <c r="H90" s="19">
        <v>61</v>
      </c>
    </row>
    <row r="91" spans="1:8" s="15" customFormat="1" ht="15.75">
      <c r="A91" s="62">
        <v>84</v>
      </c>
      <c r="B91" s="65" t="s">
        <v>3380</v>
      </c>
      <c r="C91" s="65" t="s">
        <v>184</v>
      </c>
      <c r="D91" s="65" t="s">
        <v>36</v>
      </c>
      <c r="E91" s="20" t="s">
        <v>918</v>
      </c>
      <c r="F91" s="20">
        <v>9</v>
      </c>
      <c r="G91" s="18" t="s">
        <v>8</v>
      </c>
      <c r="H91" s="60">
        <v>61</v>
      </c>
    </row>
    <row r="92" spans="1:8" s="15" customFormat="1" ht="15.75">
      <c r="A92" s="62">
        <v>85</v>
      </c>
      <c r="B92" s="65" t="s">
        <v>3381</v>
      </c>
      <c r="C92" s="65" t="s">
        <v>35</v>
      </c>
      <c r="D92" s="65" t="s">
        <v>30</v>
      </c>
      <c r="E92" s="20" t="s">
        <v>918</v>
      </c>
      <c r="F92" s="20">
        <v>9</v>
      </c>
      <c r="G92" s="18" t="s">
        <v>8</v>
      </c>
      <c r="H92" s="19">
        <v>61</v>
      </c>
    </row>
    <row r="93" spans="1:8" s="15" customFormat="1" ht="15.75">
      <c r="A93" s="62">
        <v>86</v>
      </c>
      <c r="B93" s="65" t="s">
        <v>700</v>
      </c>
      <c r="C93" s="65" t="s">
        <v>230</v>
      </c>
      <c r="D93" s="65" t="s">
        <v>205</v>
      </c>
      <c r="E93" s="20" t="s">
        <v>918</v>
      </c>
      <c r="F93" s="20">
        <v>9</v>
      </c>
      <c r="G93" s="18" t="s">
        <v>8</v>
      </c>
      <c r="H93" s="19">
        <v>61</v>
      </c>
    </row>
    <row r="94" spans="1:8" s="15" customFormat="1" ht="15.75">
      <c r="A94" s="62">
        <v>87</v>
      </c>
      <c r="B94" s="65" t="s">
        <v>3382</v>
      </c>
      <c r="C94" s="65" t="s">
        <v>221</v>
      </c>
      <c r="D94" s="65" t="s">
        <v>257</v>
      </c>
      <c r="E94" s="20" t="s">
        <v>918</v>
      </c>
      <c r="F94" s="20">
        <v>9</v>
      </c>
      <c r="G94" s="18" t="s">
        <v>8</v>
      </c>
      <c r="H94" s="19">
        <v>61</v>
      </c>
    </row>
    <row r="95" spans="1:8" s="14" customFormat="1" ht="15.75">
      <c r="A95" s="62">
        <v>88</v>
      </c>
      <c r="B95" s="65" t="s">
        <v>3617</v>
      </c>
      <c r="C95" s="65" t="s">
        <v>29</v>
      </c>
      <c r="D95" s="65" t="s">
        <v>208</v>
      </c>
      <c r="E95" s="20" t="s">
        <v>918</v>
      </c>
      <c r="F95" s="20">
        <v>9</v>
      </c>
      <c r="G95" s="18" t="s">
        <v>8</v>
      </c>
      <c r="H95" s="19">
        <v>61</v>
      </c>
    </row>
    <row r="96" spans="1:8" s="14" customFormat="1" ht="15.75">
      <c r="A96" s="62">
        <v>89</v>
      </c>
      <c r="B96" s="65" t="s">
        <v>3618</v>
      </c>
      <c r="C96" s="65" t="s">
        <v>241</v>
      </c>
      <c r="D96" s="65" t="s">
        <v>428</v>
      </c>
      <c r="E96" s="20" t="s">
        <v>918</v>
      </c>
      <c r="F96" s="20">
        <v>9</v>
      </c>
      <c r="G96" s="18" t="s">
        <v>8</v>
      </c>
      <c r="H96" s="19">
        <v>61</v>
      </c>
    </row>
    <row r="97" spans="1:8" s="14" customFormat="1" ht="15.75">
      <c r="A97" s="62">
        <v>90</v>
      </c>
      <c r="B97" s="65" t="s">
        <v>3896</v>
      </c>
      <c r="C97" s="65" t="s">
        <v>51</v>
      </c>
      <c r="D97" s="65" t="s">
        <v>114</v>
      </c>
      <c r="E97" s="20" t="s">
        <v>918</v>
      </c>
      <c r="F97" s="20">
        <v>9</v>
      </c>
      <c r="G97" s="18" t="s">
        <v>8</v>
      </c>
      <c r="H97" s="19">
        <v>61</v>
      </c>
    </row>
    <row r="98" spans="1:8" s="14" customFormat="1" ht="15.75">
      <c r="A98" s="62">
        <v>91</v>
      </c>
      <c r="B98" s="65" t="s">
        <v>4046</v>
      </c>
      <c r="C98" s="65" t="s">
        <v>130</v>
      </c>
      <c r="D98" s="65" t="s">
        <v>162</v>
      </c>
      <c r="E98" s="20" t="s">
        <v>918</v>
      </c>
      <c r="F98" s="20">
        <v>9</v>
      </c>
      <c r="G98" s="18" t="s">
        <v>8</v>
      </c>
      <c r="H98" s="19">
        <v>61</v>
      </c>
    </row>
    <row r="99" spans="1:8" s="14" customFormat="1" ht="15.75">
      <c r="A99" s="62">
        <v>92</v>
      </c>
      <c r="B99" s="79" t="s">
        <v>409</v>
      </c>
      <c r="C99" s="79" t="s">
        <v>26</v>
      </c>
      <c r="D99" s="79" t="s">
        <v>410</v>
      </c>
      <c r="E99" s="20" t="s">
        <v>918</v>
      </c>
      <c r="F99" s="20">
        <v>9</v>
      </c>
      <c r="G99" s="18" t="s">
        <v>8</v>
      </c>
      <c r="H99" s="47">
        <v>60</v>
      </c>
    </row>
    <row r="100" spans="1:8" s="14" customFormat="1" ht="15.75">
      <c r="A100" s="62">
        <v>93</v>
      </c>
      <c r="B100" s="65" t="s">
        <v>776</v>
      </c>
      <c r="C100" s="65" t="s">
        <v>230</v>
      </c>
      <c r="D100" s="65" t="s">
        <v>257</v>
      </c>
      <c r="E100" s="20" t="s">
        <v>918</v>
      </c>
      <c r="F100" s="20">
        <v>9</v>
      </c>
      <c r="G100" s="18" t="s">
        <v>8</v>
      </c>
      <c r="H100" s="19">
        <v>60</v>
      </c>
    </row>
    <row r="101" spans="1:8" s="14" customFormat="1" ht="15.75">
      <c r="A101" s="62">
        <v>94</v>
      </c>
      <c r="B101" s="65" t="s">
        <v>443</v>
      </c>
      <c r="C101" s="65" t="s">
        <v>143</v>
      </c>
      <c r="D101" s="65" t="s">
        <v>1606</v>
      </c>
      <c r="E101" s="20" t="s">
        <v>918</v>
      </c>
      <c r="F101" s="20">
        <v>9</v>
      </c>
      <c r="G101" s="18" t="s">
        <v>8</v>
      </c>
      <c r="H101" s="97">
        <v>60</v>
      </c>
    </row>
    <row r="102" spans="1:8" s="14" customFormat="1" ht="15.75">
      <c r="A102" s="62">
        <v>95</v>
      </c>
      <c r="B102" s="65" t="s">
        <v>3383</v>
      </c>
      <c r="C102" s="65" t="s">
        <v>29</v>
      </c>
      <c r="D102" s="65" t="s">
        <v>144</v>
      </c>
      <c r="E102" s="20" t="s">
        <v>918</v>
      </c>
      <c r="F102" s="20">
        <v>9</v>
      </c>
      <c r="G102" s="18" t="s">
        <v>8</v>
      </c>
      <c r="H102" s="19">
        <v>60</v>
      </c>
    </row>
    <row r="103" spans="1:8" s="14" customFormat="1" ht="15.75">
      <c r="A103" s="62">
        <v>96</v>
      </c>
      <c r="B103" s="65" t="s">
        <v>3619</v>
      </c>
      <c r="C103" s="65" t="s">
        <v>241</v>
      </c>
      <c r="D103" s="65" t="s">
        <v>60</v>
      </c>
      <c r="E103" s="20" t="s">
        <v>918</v>
      </c>
      <c r="F103" s="20">
        <v>9</v>
      </c>
      <c r="G103" s="18" t="s">
        <v>8</v>
      </c>
      <c r="H103" s="19">
        <v>60</v>
      </c>
    </row>
    <row r="104" spans="1:8" s="14" customFormat="1" ht="15.75">
      <c r="A104" s="62">
        <v>97</v>
      </c>
      <c r="B104" s="65" t="s">
        <v>3620</v>
      </c>
      <c r="C104" s="65" t="s">
        <v>241</v>
      </c>
      <c r="D104" s="65" t="s">
        <v>114</v>
      </c>
      <c r="E104" s="20" t="s">
        <v>918</v>
      </c>
      <c r="F104" s="20">
        <v>9</v>
      </c>
      <c r="G104" s="18" t="s">
        <v>8</v>
      </c>
      <c r="H104" s="19">
        <v>60</v>
      </c>
    </row>
    <row r="105" spans="1:8" s="14" customFormat="1" ht="15.75">
      <c r="A105" s="62">
        <v>98</v>
      </c>
      <c r="B105" s="67" t="s">
        <v>3621</v>
      </c>
      <c r="C105" s="67" t="s">
        <v>230</v>
      </c>
      <c r="D105" s="67" t="s">
        <v>24</v>
      </c>
      <c r="E105" s="20" t="s">
        <v>918</v>
      </c>
      <c r="F105" s="20">
        <v>9</v>
      </c>
      <c r="G105" s="18" t="s">
        <v>8</v>
      </c>
      <c r="H105" s="23">
        <v>60</v>
      </c>
    </row>
    <row r="106" spans="1:8" s="14" customFormat="1" ht="15.75">
      <c r="A106" s="62">
        <v>99</v>
      </c>
      <c r="B106" s="65" t="s">
        <v>3622</v>
      </c>
      <c r="C106" s="65" t="s">
        <v>207</v>
      </c>
      <c r="D106" s="65" t="s">
        <v>93</v>
      </c>
      <c r="E106" s="20" t="s">
        <v>918</v>
      </c>
      <c r="F106" s="20">
        <v>9</v>
      </c>
      <c r="G106" s="18" t="s">
        <v>8</v>
      </c>
      <c r="H106" s="19">
        <v>60</v>
      </c>
    </row>
    <row r="107" spans="1:8" s="14" customFormat="1" ht="15.75">
      <c r="A107" s="62">
        <v>100</v>
      </c>
      <c r="B107" s="65" t="s">
        <v>183</v>
      </c>
      <c r="C107" s="65" t="s">
        <v>84</v>
      </c>
      <c r="D107" s="65" t="s">
        <v>114</v>
      </c>
      <c r="E107" s="20" t="s">
        <v>918</v>
      </c>
      <c r="F107" s="20">
        <v>9</v>
      </c>
      <c r="G107" s="18" t="s">
        <v>8</v>
      </c>
      <c r="H107" s="19">
        <v>60</v>
      </c>
    </row>
    <row r="108" spans="1:8" s="14" customFormat="1" ht="15.75">
      <c r="A108" s="62">
        <v>101</v>
      </c>
      <c r="B108" s="65" t="s">
        <v>3623</v>
      </c>
      <c r="C108" s="65" t="s">
        <v>3624</v>
      </c>
      <c r="D108" s="65" t="s">
        <v>3625</v>
      </c>
      <c r="E108" s="20" t="s">
        <v>918</v>
      </c>
      <c r="F108" s="20">
        <v>9</v>
      </c>
      <c r="G108" s="18" t="s">
        <v>8</v>
      </c>
      <c r="H108" s="19">
        <v>60</v>
      </c>
    </row>
    <row r="109" spans="1:8" s="14" customFormat="1" ht="15.75">
      <c r="A109" s="62">
        <v>102</v>
      </c>
      <c r="B109" s="65" t="s">
        <v>1575</v>
      </c>
      <c r="C109" s="65" t="s">
        <v>171</v>
      </c>
      <c r="D109" s="65" t="s">
        <v>344</v>
      </c>
      <c r="E109" s="20" t="s">
        <v>918</v>
      </c>
      <c r="F109" s="20">
        <v>9</v>
      </c>
      <c r="G109" s="18" t="s">
        <v>8</v>
      </c>
      <c r="H109" s="19">
        <v>60</v>
      </c>
    </row>
    <row r="110" spans="1:8" s="14" customFormat="1" ht="15.75">
      <c r="A110" s="62">
        <v>103</v>
      </c>
      <c r="B110" s="65" t="s">
        <v>3879</v>
      </c>
      <c r="C110" s="65" t="s">
        <v>3880</v>
      </c>
      <c r="D110" s="65" t="s">
        <v>24</v>
      </c>
      <c r="E110" s="20" t="s">
        <v>918</v>
      </c>
      <c r="F110" s="20">
        <v>9</v>
      </c>
      <c r="G110" s="18" t="s">
        <v>8</v>
      </c>
      <c r="H110" s="19">
        <v>60</v>
      </c>
    </row>
    <row r="111" spans="1:8" s="14" customFormat="1" ht="15.75">
      <c r="A111" s="62">
        <v>104</v>
      </c>
      <c r="B111" s="65" t="s">
        <v>3917</v>
      </c>
      <c r="C111" s="65" t="s">
        <v>1498</v>
      </c>
      <c r="D111" s="65" t="s">
        <v>257</v>
      </c>
      <c r="E111" s="20" t="s">
        <v>918</v>
      </c>
      <c r="F111" s="20">
        <v>9</v>
      </c>
      <c r="G111" s="18" t="s">
        <v>8</v>
      </c>
      <c r="H111" s="19">
        <v>60</v>
      </c>
    </row>
    <row r="112" spans="1:8" s="14" customFormat="1" ht="15.75">
      <c r="A112" s="62">
        <v>105</v>
      </c>
      <c r="B112" s="65" t="s">
        <v>2931</v>
      </c>
      <c r="C112" s="65" t="s">
        <v>38</v>
      </c>
      <c r="D112" s="65" t="s">
        <v>44</v>
      </c>
      <c r="E112" s="20" t="s">
        <v>918</v>
      </c>
      <c r="F112" s="20">
        <v>9</v>
      </c>
      <c r="G112" s="18" t="s">
        <v>8</v>
      </c>
      <c r="H112" s="19">
        <v>60</v>
      </c>
    </row>
    <row r="113" spans="1:8" s="14" customFormat="1" ht="15.75">
      <c r="A113" s="62">
        <v>106</v>
      </c>
      <c r="B113" s="65" t="s">
        <v>4036</v>
      </c>
      <c r="C113" s="65" t="s">
        <v>3060</v>
      </c>
      <c r="D113" s="65" t="s">
        <v>2516</v>
      </c>
      <c r="E113" s="20" t="s">
        <v>918</v>
      </c>
      <c r="F113" s="20">
        <v>9</v>
      </c>
      <c r="G113" s="18" t="s">
        <v>8</v>
      </c>
      <c r="H113" s="19">
        <v>60</v>
      </c>
    </row>
    <row r="114" spans="1:8" s="14" customFormat="1" ht="15.75">
      <c r="A114" s="62">
        <v>107</v>
      </c>
      <c r="B114" s="65" t="s">
        <v>4105</v>
      </c>
      <c r="C114" s="65" t="s">
        <v>116</v>
      </c>
      <c r="D114" s="65" t="s">
        <v>162</v>
      </c>
      <c r="E114" s="20" t="s">
        <v>918</v>
      </c>
      <c r="F114" s="20">
        <v>9</v>
      </c>
      <c r="G114" s="18" t="s">
        <v>8</v>
      </c>
      <c r="H114" s="19">
        <v>60</v>
      </c>
    </row>
    <row r="115" spans="1:8" s="15" customFormat="1" ht="15.75">
      <c r="A115" s="62">
        <v>108</v>
      </c>
      <c r="B115" s="79" t="s">
        <v>411</v>
      </c>
      <c r="C115" s="79" t="s">
        <v>51</v>
      </c>
      <c r="D115" s="79" t="s">
        <v>239</v>
      </c>
      <c r="E115" s="20" t="s">
        <v>918</v>
      </c>
      <c r="F115" s="20">
        <v>9</v>
      </c>
      <c r="G115" s="18" t="s">
        <v>8</v>
      </c>
      <c r="H115" s="47">
        <v>59</v>
      </c>
    </row>
    <row r="116" spans="1:8" s="15" customFormat="1" ht="15.75">
      <c r="A116" s="62">
        <v>109</v>
      </c>
      <c r="B116" s="65" t="s">
        <v>704</v>
      </c>
      <c r="C116" s="65" t="s">
        <v>705</v>
      </c>
      <c r="D116" s="65" t="s">
        <v>52</v>
      </c>
      <c r="E116" s="20" t="s">
        <v>918</v>
      </c>
      <c r="F116" s="20">
        <v>9</v>
      </c>
      <c r="G116" s="18" t="s">
        <v>8</v>
      </c>
      <c r="H116" s="19">
        <v>59</v>
      </c>
    </row>
    <row r="117" spans="1:8" s="15" customFormat="1" ht="15.75">
      <c r="A117" s="62">
        <v>110</v>
      </c>
      <c r="B117" s="65" t="s">
        <v>777</v>
      </c>
      <c r="C117" s="65" t="s">
        <v>113</v>
      </c>
      <c r="D117" s="65" t="s">
        <v>85</v>
      </c>
      <c r="E117" s="20" t="s">
        <v>918</v>
      </c>
      <c r="F117" s="20">
        <v>9</v>
      </c>
      <c r="G117" s="18" t="s">
        <v>8</v>
      </c>
      <c r="H117" s="19">
        <v>59</v>
      </c>
    </row>
    <row r="118" spans="1:8" s="15" customFormat="1" ht="15.75">
      <c r="A118" s="62">
        <v>111</v>
      </c>
      <c r="B118" s="65" t="s">
        <v>3384</v>
      </c>
      <c r="C118" s="65" t="s">
        <v>139</v>
      </c>
      <c r="D118" s="65" t="s">
        <v>52</v>
      </c>
      <c r="E118" s="20" t="s">
        <v>918</v>
      </c>
      <c r="F118" s="20">
        <v>9</v>
      </c>
      <c r="G118" s="18" t="s">
        <v>8</v>
      </c>
      <c r="H118" s="33">
        <v>59</v>
      </c>
    </row>
    <row r="119" spans="1:8" s="15" customFormat="1" ht="15.75">
      <c r="A119" s="62">
        <v>112</v>
      </c>
      <c r="B119" s="65" t="s">
        <v>2769</v>
      </c>
      <c r="C119" s="65" t="s">
        <v>41</v>
      </c>
      <c r="D119" s="65" t="s">
        <v>254</v>
      </c>
      <c r="E119" s="20" t="s">
        <v>918</v>
      </c>
      <c r="F119" s="20">
        <v>9</v>
      </c>
      <c r="G119" s="18" t="s">
        <v>8</v>
      </c>
      <c r="H119" s="19">
        <v>59</v>
      </c>
    </row>
    <row r="120" spans="1:8" s="15" customFormat="1" ht="15.75">
      <c r="A120" s="62">
        <v>113</v>
      </c>
      <c r="B120" s="65" t="s">
        <v>3085</v>
      </c>
      <c r="C120" s="65" t="s">
        <v>81</v>
      </c>
      <c r="D120" s="65" t="s">
        <v>254</v>
      </c>
      <c r="E120" s="20" t="s">
        <v>918</v>
      </c>
      <c r="F120" s="20">
        <v>9</v>
      </c>
      <c r="G120" s="18" t="s">
        <v>8</v>
      </c>
      <c r="H120" s="27">
        <v>59</v>
      </c>
    </row>
    <row r="121" spans="1:8" s="15" customFormat="1" ht="15.75">
      <c r="A121" s="62">
        <v>114</v>
      </c>
      <c r="B121" s="65" t="s">
        <v>1057</v>
      </c>
      <c r="C121" s="65" t="s">
        <v>84</v>
      </c>
      <c r="D121" s="65" t="s">
        <v>88</v>
      </c>
      <c r="E121" s="20" t="s">
        <v>918</v>
      </c>
      <c r="F121" s="20">
        <v>9</v>
      </c>
      <c r="G121" s="18" t="s">
        <v>8</v>
      </c>
      <c r="H121" s="19">
        <v>59</v>
      </c>
    </row>
    <row r="122" spans="1:8" s="15" customFormat="1" ht="15.75">
      <c r="A122" s="62">
        <v>115</v>
      </c>
      <c r="B122" s="65" t="s">
        <v>3626</v>
      </c>
      <c r="C122" s="65" t="s">
        <v>139</v>
      </c>
      <c r="D122" s="65" t="s">
        <v>44</v>
      </c>
      <c r="E122" s="20" t="s">
        <v>918</v>
      </c>
      <c r="F122" s="20">
        <v>9</v>
      </c>
      <c r="G122" s="18" t="s">
        <v>8</v>
      </c>
      <c r="H122" s="19">
        <v>59</v>
      </c>
    </row>
    <row r="123" spans="1:8" s="15" customFormat="1" ht="15.75">
      <c r="A123" s="62">
        <v>116</v>
      </c>
      <c r="B123" s="67" t="s">
        <v>3627</v>
      </c>
      <c r="C123" s="67" t="s">
        <v>543</v>
      </c>
      <c r="D123" s="67" t="s">
        <v>60</v>
      </c>
      <c r="E123" s="20" t="s">
        <v>918</v>
      </c>
      <c r="F123" s="20">
        <v>9</v>
      </c>
      <c r="G123" s="18" t="s">
        <v>8</v>
      </c>
      <c r="H123" s="23">
        <v>59</v>
      </c>
    </row>
    <row r="124" spans="1:8" s="15" customFormat="1" ht="15.75">
      <c r="A124" s="62">
        <v>117</v>
      </c>
      <c r="B124" s="65" t="s">
        <v>3628</v>
      </c>
      <c r="C124" s="65" t="s">
        <v>35</v>
      </c>
      <c r="D124" s="65" t="s">
        <v>88</v>
      </c>
      <c r="E124" s="20" t="s">
        <v>918</v>
      </c>
      <c r="F124" s="20">
        <v>9</v>
      </c>
      <c r="G124" s="18" t="s">
        <v>8</v>
      </c>
      <c r="H124" s="19">
        <v>59</v>
      </c>
    </row>
    <row r="125" spans="1:8" s="15" customFormat="1" ht="15.75">
      <c r="A125" s="62">
        <v>118</v>
      </c>
      <c r="B125" s="65" t="s">
        <v>3629</v>
      </c>
      <c r="C125" s="65" t="s">
        <v>762</v>
      </c>
      <c r="D125" s="65" t="s">
        <v>91</v>
      </c>
      <c r="E125" s="20" t="s">
        <v>918</v>
      </c>
      <c r="F125" s="20">
        <v>9</v>
      </c>
      <c r="G125" s="18" t="s">
        <v>8</v>
      </c>
      <c r="H125" s="19">
        <v>59</v>
      </c>
    </row>
    <row r="126" spans="1:8" s="15" customFormat="1" ht="15.75">
      <c r="A126" s="62">
        <v>119</v>
      </c>
      <c r="B126" s="65" t="s">
        <v>3630</v>
      </c>
      <c r="C126" s="65" t="s">
        <v>241</v>
      </c>
      <c r="D126" s="65" t="s">
        <v>208</v>
      </c>
      <c r="E126" s="20" t="s">
        <v>918</v>
      </c>
      <c r="F126" s="20">
        <v>9</v>
      </c>
      <c r="G126" s="18" t="s">
        <v>8</v>
      </c>
      <c r="H126" s="19">
        <v>59</v>
      </c>
    </row>
    <row r="127" spans="1:8" s="14" customFormat="1" ht="15.75">
      <c r="A127" s="62">
        <v>120</v>
      </c>
      <c r="B127" s="63" t="s">
        <v>2258</v>
      </c>
      <c r="C127" s="63" t="s">
        <v>3631</v>
      </c>
      <c r="D127" s="63" t="s">
        <v>205</v>
      </c>
      <c r="E127" s="20" t="s">
        <v>918</v>
      </c>
      <c r="F127" s="20">
        <v>9</v>
      </c>
      <c r="G127" s="18" t="s">
        <v>8</v>
      </c>
      <c r="H127" s="19">
        <v>59</v>
      </c>
    </row>
    <row r="128" spans="1:8" s="14" customFormat="1" ht="15.75">
      <c r="A128" s="62">
        <v>121</v>
      </c>
      <c r="B128" s="65" t="s">
        <v>3879</v>
      </c>
      <c r="C128" s="65" t="s">
        <v>3880</v>
      </c>
      <c r="D128" s="65" t="s">
        <v>24</v>
      </c>
      <c r="E128" s="20" t="s">
        <v>918</v>
      </c>
      <c r="F128" s="20">
        <v>9</v>
      </c>
      <c r="G128" s="18" t="s">
        <v>8</v>
      </c>
      <c r="H128" s="19">
        <v>59</v>
      </c>
    </row>
    <row r="129" spans="1:8" s="14" customFormat="1" ht="15.75">
      <c r="A129" s="62">
        <v>122</v>
      </c>
      <c r="B129" s="65" t="s">
        <v>3897</v>
      </c>
      <c r="C129" s="65" t="s">
        <v>51</v>
      </c>
      <c r="D129" s="65" t="s">
        <v>208</v>
      </c>
      <c r="E129" s="20" t="s">
        <v>918</v>
      </c>
      <c r="F129" s="20">
        <v>9</v>
      </c>
      <c r="G129" s="18" t="s">
        <v>8</v>
      </c>
      <c r="H129" s="19">
        <v>59</v>
      </c>
    </row>
    <row r="130" spans="1:8" s="14" customFormat="1" ht="15.75">
      <c r="A130" s="62">
        <v>123</v>
      </c>
      <c r="B130" s="65" t="s">
        <v>3921</v>
      </c>
      <c r="C130" s="65" t="s">
        <v>38</v>
      </c>
      <c r="D130" s="65" t="s">
        <v>30</v>
      </c>
      <c r="E130" s="20" t="s">
        <v>918</v>
      </c>
      <c r="F130" s="20">
        <v>9</v>
      </c>
      <c r="G130" s="18" t="s">
        <v>8</v>
      </c>
      <c r="H130" s="19">
        <v>59</v>
      </c>
    </row>
    <row r="131" spans="1:8" ht="15">
      <c r="A131" s="62">
        <v>124</v>
      </c>
      <c r="B131" s="65" t="s">
        <v>1573</v>
      </c>
      <c r="C131" s="65" t="s">
        <v>178</v>
      </c>
      <c r="D131" s="65" t="s">
        <v>24</v>
      </c>
      <c r="E131" s="20" t="s">
        <v>918</v>
      </c>
      <c r="F131" s="20">
        <v>9</v>
      </c>
      <c r="G131" s="18" t="s">
        <v>8</v>
      </c>
      <c r="H131" s="19">
        <v>59</v>
      </c>
    </row>
    <row r="132" spans="1:8" ht="15">
      <c r="A132" s="62">
        <v>125</v>
      </c>
      <c r="B132" s="65" t="s">
        <v>4043</v>
      </c>
      <c r="C132" s="65" t="s">
        <v>230</v>
      </c>
      <c r="D132" s="65" t="s">
        <v>205</v>
      </c>
      <c r="E132" s="20" t="s">
        <v>918</v>
      </c>
      <c r="F132" s="20">
        <v>9</v>
      </c>
      <c r="G132" s="18" t="s">
        <v>8</v>
      </c>
      <c r="H132" s="19">
        <v>59</v>
      </c>
    </row>
    <row r="133" spans="1:8" ht="15">
      <c r="A133" s="62">
        <v>126</v>
      </c>
      <c r="B133" s="65" t="s">
        <v>4047</v>
      </c>
      <c r="C133" s="65" t="s">
        <v>143</v>
      </c>
      <c r="D133" s="65" t="s">
        <v>39</v>
      </c>
      <c r="E133" s="20" t="s">
        <v>918</v>
      </c>
      <c r="F133" s="20">
        <v>9</v>
      </c>
      <c r="G133" s="18" t="s">
        <v>8</v>
      </c>
      <c r="H133" s="19">
        <v>59</v>
      </c>
    </row>
    <row r="134" spans="1:8" ht="15">
      <c r="A134" s="62">
        <v>127</v>
      </c>
      <c r="B134" s="65" t="s">
        <v>650</v>
      </c>
      <c r="C134" s="65" t="s">
        <v>241</v>
      </c>
      <c r="D134" s="65" t="s">
        <v>114</v>
      </c>
      <c r="E134" s="20" t="s">
        <v>918</v>
      </c>
      <c r="F134" s="20">
        <v>9</v>
      </c>
      <c r="G134" s="18" t="s">
        <v>8</v>
      </c>
      <c r="H134" s="19">
        <v>58</v>
      </c>
    </row>
    <row r="135" spans="1:8" ht="15">
      <c r="A135" s="62">
        <v>128</v>
      </c>
      <c r="B135" s="65" t="s">
        <v>3385</v>
      </c>
      <c r="C135" s="65" t="s">
        <v>580</v>
      </c>
      <c r="D135" s="65" t="s">
        <v>88</v>
      </c>
      <c r="E135" s="20" t="s">
        <v>918</v>
      </c>
      <c r="F135" s="20">
        <v>9</v>
      </c>
      <c r="G135" s="18" t="s">
        <v>8</v>
      </c>
      <c r="H135" s="27">
        <v>58</v>
      </c>
    </row>
    <row r="136" spans="1:8" ht="15">
      <c r="A136" s="62">
        <v>129</v>
      </c>
      <c r="B136" s="65" t="s">
        <v>3386</v>
      </c>
      <c r="C136" s="65" t="s">
        <v>38</v>
      </c>
      <c r="D136" s="65" t="s">
        <v>30</v>
      </c>
      <c r="E136" s="20" t="s">
        <v>918</v>
      </c>
      <c r="F136" s="20">
        <v>9</v>
      </c>
      <c r="G136" s="18" t="s">
        <v>8</v>
      </c>
      <c r="H136" s="19">
        <v>58</v>
      </c>
    </row>
    <row r="137" spans="1:8" ht="15">
      <c r="A137" s="62">
        <v>130</v>
      </c>
      <c r="B137" s="65" t="s">
        <v>3387</v>
      </c>
      <c r="C137" s="65" t="s">
        <v>750</v>
      </c>
      <c r="D137" s="65" t="s">
        <v>30</v>
      </c>
      <c r="E137" s="20" t="s">
        <v>918</v>
      </c>
      <c r="F137" s="20">
        <v>9</v>
      </c>
      <c r="G137" s="18" t="s">
        <v>8</v>
      </c>
      <c r="H137" s="19">
        <v>58</v>
      </c>
    </row>
    <row r="138" spans="1:8" ht="15">
      <c r="A138" s="62">
        <v>131</v>
      </c>
      <c r="B138" s="65" t="s">
        <v>3632</v>
      </c>
      <c r="C138" s="65" t="s">
        <v>207</v>
      </c>
      <c r="D138" s="65" t="s">
        <v>30</v>
      </c>
      <c r="E138" s="20" t="s">
        <v>918</v>
      </c>
      <c r="F138" s="20">
        <v>9</v>
      </c>
      <c r="G138" s="18" t="s">
        <v>8</v>
      </c>
      <c r="H138" s="19">
        <v>58</v>
      </c>
    </row>
    <row r="139" spans="1:8" ht="15">
      <c r="A139" s="62">
        <v>132</v>
      </c>
      <c r="B139" s="65" t="s">
        <v>616</v>
      </c>
      <c r="C139" s="65" t="s">
        <v>230</v>
      </c>
      <c r="D139" s="65" t="s">
        <v>162</v>
      </c>
      <c r="E139" s="20" t="s">
        <v>918</v>
      </c>
      <c r="F139" s="20">
        <v>9</v>
      </c>
      <c r="G139" s="18" t="s">
        <v>8</v>
      </c>
      <c r="H139" s="19">
        <v>58</v>
      </c>
    </row>
    <row r="140" spans="1:8" ht="15">
      <c r="A140" s="62">
        <v>133</v>
      </c>
      <c r="B140" s="65" t="s">
        <v>3633</v>
      </c>
      <c r="C140" s="65" t="s">
        <v>718</v>
      </c>
      <c r="D140" s="65" t="s">
        <v>88</v>
      </c>
      <c r="E140" s="20" t="s">
        <v>918</v>
      </c>
      <c r="F140" s="20">
        <v>9</v>
      </c>
      <c r="G140" s="18" t="s">
        <v>8</v>
      </c>
      <c r="H140" s="19">
        <v>58</v>
      </c>
    </row>
    <row r="141" spans="1:8" ht="15.75" thickBot="1">
      <c r="A141" s="62">
        <v>134</v>
      </c>
      <c r="B141" s="65" t="s">
        <v>3202</v>
      </c>
      <c r="C141" s="65" t="s">
        <v>189</v>
      </c>
      <c r="D141" s="65" t="s">
        <v>498</v>
      </c>
      <c r="E141" s="20" t="s">
        <v>918</v>
      </c>
      <c r="F141" s="20">
        <v>9</v>
      </c>
      <c r="G141" s="18" t="s">
        <v>8</v>
      </c>
      <c r="H141" s="19">
        <v>58</v>
      </c>
    </row>
    <row r="142" spans="1:8" ht="15.75" thickBot="1">
      <c r="A142" s="62">
        <v>135</v>
      </c>
      <c r="B142" s="65" t="s">
        <v>3881</v>
      </c>
      <c r="C142" s="65" t="s">
        <v>3294</v>
      </c>
      <c r="D142" s="65" t="s">
        <v>205</v>
      </c>
      <c r="E142" s="20" t="s">
        <v>918</v>
      </c>
      <c r="F142" s="20">
        <v>9</v>
      </c>
      <c r="G142" s="18" t="s">
        <v>8</v>
      </c>
      <c r="H142" s="31">
        <v>58</v>
      </c>
    </row>
    <row r="143" spans="1:8" ht="15.75" thickBot="1">
      <c r="A143" s="62">
        <v>136</v>
      </c>
      <c r="B143" s="65" t="s">
        <v>2526</v>
      </c>
      <c r="C143" s="65" t="s">
        <v>324</v>
      </c>
      <c r="D143" s="65" t="s">
        <v>215</v>
      </c>
      <c r="E143" s="20" t="s">
        <v>918</v>
      </c>
      <c r="F143" s="20">
        <v>9</v>
      </c>
      <c r="G143" s="18" t="s">
        <v>8</v>
      </c>
      <c r="H143" s="37">
        <v>58</v>
      </c>
    </row>
    <row r="144" spans="1:8" ht="15.75" thickBot="1">
      <c r="A144" s="62">
        <v>137</v>
      </c>
      <c r="B144" s="67" t="s">
        <v>3275</v>
      </c>
      <c r="C144" s="67" t="s">
        <v>29</v>
      </c>
      <c r="D144" s="67" t="s">
        <v>88</v>
      </c>
      <c r="E144" s="20" t="s">
        <v>918</v>
      </c>
      <c r="F144" s="20">
        <v>9</v>
      </c>
      <c r="G144" s="18" t="s">
        <v>8</v>
      </c>
      <c r="H144" s="58">
        <v>58</v>
      </c>
    </row>
    <row r="145" spans="1:8" ht="15">
      <c r="A145" s="62">
        <v>138</v>
      </c>
      <c r="B145" s="79" t="s">
        <v>412</v>
      </c>
      <c r="C145" s="79" t="s">
        <v>124</v>
      </c>
      <c r="D145" s="79" t="s">
        <v>344</v>
      </c>
      <c r="E145" s="20" t="s">
        <v>918</v>
      </c>
      <c r="F145" s="20">
        <v>9</v>
      </c>
      <c r="G145" s="18" t="s">
        <v>8</v>
      </c>
      <c r="H145" s="47">
        <v>57</v>
      </c>
    </row>
    <row r="146" spans="1:8" ht="15">
      <c r="A146" s="62">
        <v>139</v>
      </c>
      <c r="B146" s="79" t="s">
        <v>413</v>
      </c>
      <c r="C146" s="79" t="s">
        <v>139</v>
      </c>
      <c r="D146" s="79" t="s">
        <v>99</v>
      </c>
      <c r="E146" s="20" t="s">
        <v>918</v>
      </c>
      <c r="F146" s="20">
        <v>9</v>
      </c>
      <c r="G146" s="18" t="s">
        <v>8</v>
      </c>
      <c r="H146" s="47">
        <v>57</v>
      </c>
    </row>
    <row r="147" spans="1:8" ht="15">
      <c r="A147" s="62">
        <v>140</v>
      </c>
      <c r="B147" s="79" t="s">
        <v>414</v>
      </c>
      <c r="C147" s="79" t="s">
        <v>415</v>
      </c>
      <c r="D147" s="79" t="s">
        <v>24</v>
      </c>
      <c r="E147" s="20" t="s">
        <v>918</v>
      </c>
      <c r="F147" s="20">
        <v>9</v>
      </c>
      <c r="G147" s="18" t="s">
        <v>8</v>
      </c>
      <c r="H147" s="47">
        <v>57</v>
      </c>
    </row>
    <row r="148" spans="1:8" ht="15">
      <c r="A148" s="62">
        <v>141</v>
      </c>
      <c r="B148" s="79" t="s">
        <v>416</v>
      </c>
      <c r="C148" s="79" t="s">
        <v>302</v>
      </c>
      <c r="D148" s="79" t="s">
        <v>44</v>
      </c>
      <c r="E148" s="20" t="s">
        <v>918</v>
      </c>
      <c r="F148" s="20">
        <v>9</v>
      </c>
      <c r="G148" s="18" t="s">
        <v>8</v>
      </c>
      <c r="H148" s="47">
        <v>57</v>
      </c>
    </row>
    <row r="149" spans="1:8" ht="15">
      <c r="A149" s="62">
        <v>142</v>
      </c>
      <c r="B149" s="65" t="s">
        <v>651</v>
      </c>
      <c r="C149" s="65" t="s">
        <v>113</v>
      </c>
      <c r="D149" s="65" t="s">
        <v>287</v>
      </c>
      <c r="E149" s="20" t="s">
        <v>918</v>
      </c>
      <c r="F149" s="20">
        <v>9</v>
      </c>
      <c r="G149" s="18" t="s">
        <v>8</v>
      </c>
      <c r="H149" s="19">
        <v>57</v>
      </c>
    </row>
    <row r="150" spans="1:8" ht="15">
      <c r="A150" s="62">
        <v>143</v>
      </c>
      <c r="B150" s="65" t="s">
        <v>652</v>
      </c>
      <c r="C150" s="65" t="s">
        <v>580</v>
      </c>
      <c r="D150" s="65" t="s">
        <v>30</v>
      </c>
      <c r="E150" s="20" t="s">
        <v>918</v>
      </c>
      <c r="F150" s="20">
        <v>9</v>
      </c>
      <c r="G150" s="18" t="s">
        <v>8</v>
      </c>
      <c r="H150" s="19">
        <v>57</v>
      </c>
    </row>
    <row r="151" spans="1:8" ht="15">
      <c r="A151" s="62">
        <v>144</v>
      </c>
      <c r="B151" s="65" t="s">
        <v>3388</v>
      </c>
      <c r="C151" s="65" t="s">
        <v>3389</v>
      </c>
      <c r="D151" s="65" t="s">
        <v>3390</v>
      </c>
      <c r="E151" s="20" t="s">
        <v>918</v>
      </c>
      <c r="F151" s="20">
        <v>9</v>
      </c>
      <c r="G151" s="18" t="s">
        <v>8</v>
      </c>
      <c r="H151" s="19">
        <v>57</v>
      </c>
    </row>
    <row r="152" spans="1:8" ht="15">
      <c r="A152" s="62">
        <v>145</v>
      </c>
      <c r="B152" s="65" t="s">
        <v>3391</v>
      </c>
      <c r="C152" s="65" t="s">
        <v>947</v>
      </c>
      <c r="D152" s="65" t="s">
        <v>186</v>
      </c>
      <c r="E152" s="20" t="s">
        <v>918</v>
      </c>
      <c r="F152" s="20">
        <v>9</v>
      </c>
      <c r="G152" s="18" t="s">
        <v>8</v>
      </c>
      <c r="H152" s="19">
        <v>57</v>
      </c>
    </row>
    <row r="153" spans="1:8" ht="15">
      <c r="A153" s="62">
        <v>146</v>
      </c>
      <c r="B153" s="65" t="s">
        <v>3634</v>
      </c>
      <c r="C153" s="65" t="s">
        <v>241</v>
      </c>
      <c r="D153" s="65" t="s">
        <v>215</v>
      </c>
      <c r="E153" s="20" t="s">
        <v>918</v>
      </c>
      <c r="F153" s="20">
        <v>9</v>
      </c>
      <c r="G153" s="18" t="s">
        <v>8</v>
      </c>
      <c r="H153" s="19">
        <v>57</v>
      </c>
    </row>
    <row r="154" spans="1:8" ht="15">
      <c r="A154" s="62">
        <v>147</v>
      </c>
      <c r="B154" s="65" t="s">
        <v>3635</v>
      </c>
      <c r="C154" s="65" t="s">
        <v>98</v>
      </c>
      <c r="D154" s="65" t="s">
        <v>88</v>
      </c>
      <c r="E154" s="20" t="s">
        <v>918</v>
      </c>
      <c r="F154" s="20">
        <v>9</v>
      </c>
      <c r="G154" s="18" t="s">
        <v>8</v>
      </c>
      <c r="H154" s="19">
        <v>57</v>
      </c>
    </row>
    <row r="155" spans="1:8" ht="15">
      <c r="A155" s="62">
        <v>148</v>
      </c>
      <c r="B155" s="65" t="s">
        <v>3636</v>
      </c>
      <c r="C155" s="65" t="s">
        <v>241</v>
      </c>
      <c r="D155" s="65" t="s">
        <v>60</v>
      </c>
      <c r="E155" s="20" t="s">
        <v>918</v>
      </c>
      <c r="F155" s="20">
        <v>9</v>
      </c>
      <c r="G155" s="18" t="s">
        <v>8</v>
      </c>
      <c r="H155" s="19">
        <v>57</v>
      </c>
    </row>
    <row r="156" spans="1:8" ht="15">
      <c r="A156" s="62">
        <v>149</v>
      </c>
      <c r="B156" s="64" t="s">
        <v>3637</v>
      </c>
      <c r="C156" s="63" t="s">
        <v>3638</v>
      </c>
      <c r="D156" s="63" t="s">
        <v>91</v>
      </c>
      <c r="E156" s="20" t="s">
        <v>918</v>
      </c>
      <c r="F156" s="20">
        <v>9</v>
      </c>
      <c r="G156" s="18" t="s">
        <v>8</v>
      </c>
      <c r="H156" s="22">
        <v>57</v>
      </c>
    </row>
    <row r="157" spans="1:8" ht="15">
      <c r="A157" s="62">
        <v>150</v>
      </c>
      <c r="B157" s="65" t="s">
        <v>3639</v>
      </c>
      <c r="C157" s="65" t="s">
        <v>1121</v>
      </c>
      <c r="D157" s="65" t="s">
        <v>33</v>
      </c>
      <c r="E157" s="20" t="s">
        <v>918</v>
      </c>
      <c r="F157" s="20">
        <v>9</v>
      </c>
      <c r="G157" s="18" t="s">
        <v>8</v>
      </c>
      <c r="H157" s="19">
        <v>57</v>
      </c>
    </row>
    <row r="158" spans="1:8" ht="15">
      <c r="A158" s="62">
        <v>151</v>
      </c>
      <c r="B158" s="65" t="s">
        <v>3640</v>
      </c>
      <c r="C158" s="65" t="s">
        <v>32</v>
      </c>
      <c r="D158" s="65" t="s">
        <v>205</v>
      </c>
      <c r="E158" s="20" t="s">
        <v>918</v>
      </c>
      <c r="F158" s="20">
        <v>9</v>
      </c>
      <c r="G158" s="18" t="s">
        <v>8</v>
      </c>
      <c r="H158" s="19">
        <v>57</v>
      </c>
    </row>
    <row r="159" spans="1:8" ht="15">
      <c r="A159" s="62">
        <v>152</v>
      </c>
      <c r="B159" s="65" t="s">
        <v>3641</v>
      </c>
      <c r="C159" s="65" t="s">
        <v>241</v>
      </c>
      <c r="D159" s="65" t="s">
        <v>88</v>
      </c>
      <c r="E159" s="20" t="s">
        <v>918</v>
      </c>
      <c r="F159" s="20">
        <v>9</v>
      </c>
      <c r="G159" s="18" t="s">
        <v>8</v>
      </c>
      <c r="H159" s="19">
        <v>57</v>
      </c>
    </row>
    <row r="160" spans="1:8" ht="15">
      <c r="A160" s="62">
        <v>153</v>
      </c>
      <c r="B160" s="65" t="s">
        <v>1416</v>
      </c>
      <c r="C160" s="65" t="s">
        <v>230</v>
      </c>
      <c r="D160" s="65" t="s">
        <v>91</v>
      </c>
      <c r="E160" s="20" t="s">
        <v>918</v>
      </c>
      <c r="F160" s="20">
        <v>9</v>
      </c>
      <c r="G160" s="18" t="s">
        <v>8</v>
      </c>
      <c r="H160" s="19">
        <v>57</v>
      </c>
    </row>
    <row r="161" spans="1:8" ht="15">
      <c r="A161" s="62">
        <v>154</v>
      </c>
      <c r="B161" s="68" t="s">
        <v>43</v>
      </c>
      <c r="C161" s="68" t="s">
        <v>35</v>
      </c>
      <c r="D161" s="68" t="s">
        <v>44</v>
      </c>
      <c r="E161" s="20" t="s">
        <v>918</v>
      </c>
      <c r="F161" s="20">
        <v>9</v>
      </c>
      <c r="G161" s="18" t="s">
        <v>8</v>
      </c>
      <c r="H161" s="21">
        <v>56</v>
      </c>
    </row>
    <row r="162" spans="1:8" ht="15">
      <c r="A162" s="62">
        <v>155</v>
      </c>
      <c r="B162" s="68" t="s">
        <v>47</v>
      </c>
      <c r="C162" s="68" t="s">
        <v>48</v>
      </c>
      <c r="D162" s="68" t="s">
        <v>49</v>
      </c>
      <c r="E162" s="20" t="s">
        <v>918</v>
      </c>
      <c r="F162" s="20">
        <v>9</v>
      </c>
      <c r="G162" s="18" t="s">
        <v>8</v>
      </c>
      <c r="H162" s="21">
        <v>56</v>
      </c>
    </row>
    <row r="163" spans="1:8" ht="15">
      <c r="A163" s="62">
        <v>156</v>
      </c>
      <c r="B163" s="79" t="s">
        <v>417</v>
      </c>
      <c r="C163" s="79" t="s">
        <v>171</v>
      </c>
      <c r="D163" s="79" t="s">
        <v>93</v>
      </c>
      <c r="E163" s="20" t="s">
        <v>918</v>
      </c>
      <c r="F163" s="20">
        <v>9</v>
      </c>
      <c r="G163" s="18" t="s">
        <v>8</v>
      </c>
      <c r="H163" s="47">
        <v>56</v>
      </c>
    </row>
    <row r="164" spans="1:8" ht="15">
      <c r="A164" s="62">
        <v>157</v>
      </c>
      <c r="B164" s="65" t="s">
        <v>3392</v>
      </c>
      <c r="C164" s="65" t="s">
        <v>119</v>
      </c>
      <c r="D164" s="65" t="s">
        <v>3393</v>
      </c>
      <c r="E164" s="20" t="s">
        <v>918</v>
      </c>
      <c r="F164" s="20">
        <v>9</v>
      </c>
      <c r="G164" s="18" t="s">
        <v>8</v>
      </c>
      <c r="H164" s="19">
        <v>56</v>
      </c>
    </row>
    <row r="165" spans="1:8" ht="15">
      <c r="A165" s="62">
        <v>158</v>
      </c>
      <c r="B165" s="65" t="s">
        <v>3394</v>
      </c>
      <c r="C165" s="65" t="s">
        <v>95</v>
      </c>
      <c r="D165" s="65" t="s">
        <v>205</v>
      </c>
      <c r="E165" s="20" t="s">
        <v>918</v>
      </c>
      <c r="F165" s="20">
        <v>9</v>
      </c>
      <c r="G165" s="18" t="s">
        <v>8</v>
      </c>
      <c r="H165" s="19">
        <v>56</v>
      </c>
    </row>
    <row r="166" spans="1:8" ht="15">
      <c r="A166" s="62">
        <v>159</v>
      </c>
      <c r="B166" s="65" t="s">
        <v>181</v>
      </c>
      <c r="C166" s="65" t="s">
        <v>48</v>
      </c>
      <c r="D166" s="65" t="s">
        <v>30</v>
      </c>
      <c r="E166" s="20" t="s">
        <v>918</v>
      </c>
      <c r="F166" s="20">
        <v>9</v>
      </c>
      <c r="G166" s="18" t="s">
        <v>8</v>
      </c>
      <c r="H166" s="19">
        <v>56</v>
      </c>
    </row>
    <row r="167" spans="1:8" ht="15">
      <c r="A167" s="62">
        <v>160</v>
      </c>
      <c r="B167" s="65" t="s">
        <v>3642</v>
      </c>
      <c r="C167" s="65" t="s">
        <v>237</v>
      </c>
      <c r="D167" s="65" t="s">
        <v>498</v>
      </c>
      <c r="E167" s="20" t="s">
        <v>918</v>
      </c>
      <c r="F167" s="20">
        <v>9</v>
      </c>
      <c r="G167" s="18" t="s">
        <v>8</v>
      </c>
      <c r="H167" s="19">
        <v>56</v>
      </c>
    </row>
    <row r="168" spans="1:8" ht="15">
      <c r="A168" s="62">
        <v>161</v>
      </c>
      <c r="B168" s="67" t="s">
        <v>3643</v>
      </c>
      <c r="C168" s="67" t="s">
        <v>1394</v>
      </c>
      <c r="D168" s="67" t="s">
        <v>36</v>
      </c>
      <c r="E168" s="20" t="s">
        <v>918</v>
      </c>
      <c r="F168" s="20">
        <v>9</v>
      </c>
      <c r="G168" s="18" t="s">
        <v>8</v>
      </c>
      <c r="H168" s="23">
        <v>56</v>
      </c>
    </row>
    <row r="169" spans="1:8" ht="15">
      <c r="A169" s="62">
        <v>162</v>
      </c>
      <c r="B169" s="65" t="s">
        <v>3644</v>
      </c>
      <c r="C169" s="65" t="s">
        <v>221</v>
      </c>
      <c r="D169" s="65" t="s">
        <v>64</v>
      </c>
      <c r="E169" s="20" t="s">
        <v>918</v>
      </c>
      <c r="F169" s="20">
        <v>9</v>
      </c>
      <c r="G169" s="18" t="s">
        <v>8</v>
      </c>
      <c r="H169" s="19">
        <v>56</v>
      </c>
    </row>
    <row r="170" spans="1:8" ht="15">
      <c r="A170" s="62">
        <v>163</v>
      </c>
      <c r="B170" s="65" t="s">
        <v>1999</v>
      </c>
      <c r="C170" s="65" t="s">
        <v>139</v>
      </c>
      <c r="D170" s="65" t="s">
        <v>3834</v>
      </c>
      <c r="E170" s="20" t="s">
        <v>918</v>
      </c>
      <c r="F170" s="20">
        <v>9</v>
      </c>
      <c r="G170" s="18" t="s">
        <v>8</v>
      </c>
      <c r="H170" s="22">
        <v>56</v>
      </c>
    </row>
    <row r="171" spans="1:8" ht="15">
      <c r="A171" s="62">
        <v>164</v>
      </c>
      <c r="B171" s="65" t="s">
        <v>4073</v>
      </c>
      <c r="C171" s="65" t="s">
        <v>204</v>
      </c>
      <c r="D171" s="65" t="s">
        <v>74</v>
      </c>
      <c r="E171" s="20" t="s">
        <v>918</v>
      </c>
      <c r="F171" s="20">
        <v>9</v>
      </c>
      <c r="G171" s="18" t="s">
        <v>8</v>
      </c>
      <c r="H171" s="19">
        <v>56</v>
      </c>
    </row>
    <row r="172" spans="1:8" ht="15">
      <c r="A172" s="62">
        <v>165</v>
      </c>
      <c r="B172" s="65" t="s">
        <v>5068</v>
      </c>
      <c r="C172" s="65" t="s">
        <v>354</v>
      </c>
      <c r="D172" s="65" t="s">
        <v>24</v>
      </c>
      <c r="E172" s="20" t="s">
        <v>918</v>
      </c>
      <c r="F172" s="20">
        <v>9</v>
      </c>
      <c r="G172" s="18" t="s">
        <v>8</v>
      </c>
      <c r="H172" s="19">
        <v>56</v>
      </c>
    </row>
    <row r="173" spans="1:8" ht="15">
      <c r="A173" s="62">
        <v>166</v>
      </c>
      <c r="B173" s="65" t="s">
        <v>222</v>
      </c>
      <c r="C173" s="65" t="s">
        <v>223</v>
      </c>
      <c r="D173" s="65" t="s">
        <v>224</v>
      </c>
      <c r="E173" s="20" t="s">
        <v>918</v>
      </c>
      <c r="F173" s="20">
        <v>9</v>
      </c>
      <c r="G173" s="18" t="s">
        <v>8</v>
      </c>
      <c r="H173" s="19">
        <v>55</v>
      </c>
    </row>
    <row r="174" spans="1:8" ht="15">
      <c r="A174" s="62">
        <v>167</v>
      </c>
      <c r="B174" s="65" t="s">
        <v>653</v>
      </c>
      <c r="C174" s="65" t="s">
        <v>654</v>
      </c>
      <c r="D174" s="65" t="s">
        <v>1229</v>
      </c>
      <c r="E174" s="20" t="s">
        <v>918</v>
      </c>
      <c r="F174" s="20">
        <v>9</v>
      </c>
      <c r="G174" s="18" t="s">
        <v>8</v>
      </c>
      <c r="H174" s="19">
        <v>55</v>
      </c>
    </row>
    <row r="175" spans="1:8" ht="15">
      <c r="A175" s="62">
        <v>168</v>
      </c>
      <c r="B175" s="65" t="s">
        <v>706</v>
      </c>
      <c r="C175" s="65" t="s">
        <v>488</v>
      </c>
      <c r="D175" s="65" t="s">
        <v>287</v>
      </c>
      <c r="E175" s="20" t="s">
        <v>918</v>
      </c>
      <c r="F175" s="20">
        <v>9</v>
      </c>
      <c r="G175" s="18" t="s">
        <v>8</v>
      </c>
      <c r="H175" s="19">
        <v>55</v>
      </c>
    </row>
    <row r="176" spans="1:8" ht="14.25" customHeight="1">
      <c r="A176" s="62">
        <v>169</v>
      </c>
      <c r="B176" s="65" t="s">
        <v>452</v>
      </c>
      <c r="C176" s="65" t="s">
        <v>220</v>
      </c>
      <c r="D176" s="65" t="s">
        <v>30</v>
      </c>
      <c r="E176" s="20" t="s">
        <v>918</v>
      </c>
      <c r="F176" s="20">
        <v>9</v>
      </c>
      <c r="G176" s="18" t="s">
        <v>8</v>
      </c>
      <c r="H176" s="19">
        <v>55</v>
      </c>
    </row>
    <row r="177" spans="1:8" ht="15">
      <c r="A177" s="62">
        <v>170</v>
      </c>
      <c r="B177" s="65" t="s">
        <v>97</v>
      </c>
      <c r="C177" s="65" t="s">
        <v>252</v>
      </c>
      <c r="D177" s="65" t="s">
        <v>464</v>
      </c>
      <c r="E177" s="20" t="s">
        <v>918</v>
      </c>
      <c r="F177" s="20">
        <v>9</v>
      </c>
      <c r="G177" s="18" t="s">
        <v>8</v>
      </c>
      <c r="H177" s="19">
        <v>55</v>
      </c>
    </row>
    <row r="178" spans="1:8" ht="12.75" customHeight="1">
      <c r="A178" s="62">
        <v>171</v>
      </c>
      <c r="B178" s="65" t="s">
        <v>3395</v>
      </c>
      <c r="C178" s="65" t="s">
        <v>1234</v>
      </c>
      <c r="D178" s="65" t="s">
        <v>249</v>
      </c>
      <c r="E178" s="20" t="s">
        <v>918</v>
      </c>
      <c r="F178" s="20">
        <v>9</v>
      </c>
      <c r="G178" s="18" t="s">
        <v>8</v>
      </c>
      <c r="H178" s="27">
        <v>55</v>
      </c>
    </row>
    <row r="179" spans="1:8" ht="15">
      <c r="A179" s="62">
        <v>172</v>
      </c>
      <c r="B179" s="65" t="s">
        <v>477</v>
      </c>
      <c r="C179" s="65" t="s">
        <v>3396</v>
      </c>
      <c r="D179" s="65" t="s">
        <v>287</v>
      </c>
      <c r="E179" s="20" t="s">
        <v>918</v>
      </c>
      <c r="F179" s="20">
        <v>9</v>
      </c>
      <c r="G179" s="18" t="s">
        <v>8</v>
      </c>
      <c r="H179" s="19">
        <v>55</v>
      </c>
    </row>
    <row r="180" spans="1:8" ht="15">
      <c r="A180" s="62">
        <v>173</v>
      </c>
      <c r="B180" s="65" t="s">
        <v>2931</v>
      </c>
      <c r="C180" s="65" t="s">
        <v>377</v>
      </c>
      <c r="D180" s="65" t="s">
        <v>339</v>
      </c>
      <c r="E180" s="20" t="s">
        <v>918</v>
      </c>
      <c r="F180" s="20">
        <v>9</v>
      </c>
      <c r="G180" s="18" t="s">
        <v>8</v>
      </c>
      <c r="H180" s="19">
        <v>55</v>
      </c>
    </row>
    <row r="181" spans="1:8" ht="15">
      <c r="A181" s="62">
        <v>174</v>
      </c>
      <c r="B181" s="65" t="s">
        <v>261</v>
      </c>
      <c r="C181" s="65" t="s">
        <v>139</v>
      </c>
      <c r="D181" s="65" t="s">
        <v>114</v>
      </c>
      <c r="E181" s="20" t="s">
        <v>918</v>
      </c>
      <c r="F181" s="20">
        <v>9</v>
      </c>
      <c r="G181" s="18" t="s">
        <v>8</v>
      </c>
      <c r="H181" s="19">
        <v>55</v>
      </c>
    </row>
    <row r="182" spans="1:8" ht="15">
      <c r="A182" s="62">
        <v>175</v>
      </c>
      <c r="B182" s="65" t="s">
        <v>1268</v>
      </c>
      <c r="C182" s="65" t="s">
        <v>132</v>
      </c>
      <c r="D182" s="65" t="s">
        <v>3862</v>
      </c>
      <c r="E182" s="20" t="s">
        <v>918</v>
      </c>
      <c r="F182" s="20">
        <v>9</v>
      </c>
      <c r="G182" s="18" t="s">
        <v>8</v>
      </c>
      <c r="H182" s="19">
        <v>55</v>
      </c>
    </row>
    <row r="183" spans="1:8" ht="15">
      <c r="A183" s="62">
        <v>176</v>
      </c>
      <c r="B183" s="65" t="s">
        <v>969</v>
      </c>
      <c r="C183" s="65" t="s">
        <v>84</v>
      </c>
      <c r="D183" s="65" t="s">
        <v>249</v>
      </c>
      <c r="E183" s="20" t="s">
        <v>918</v>
      </c>
      <c r="F183" s="20">
        <v>9</v>
      </c>
      <c r="G183" s="18" t="s">
        <v>8</v>
      </c>
      <c r="H183" s="19">
        <v>55</v>
      </c>
    </row>
    <row r="184" spans="1:8" ht="15">
      <c r="A184" s="62">
        <v>177</v>
      </c>
      <c r="B184" s="63" t="s">
        <v>4049</v>
      </c>
      <c r="C184" s="67" t="s">
        <v>488</v>
      </c>
      <c r="D184" s="67" t="s">
        <v>27</v>
      </c>
      <c r="E184" s="20" t="s">
        <v>918</v>
      </c>
      <c r="F184" s="20">
        <v>9</v>
      </c>
      <c r="G184" s="18" t="s">
        <v>8</v>
      </c>
      <c r="H184" s="22">
        <v>55</v>
      </c>
    </row>
    <row r="185" spans="1:8" ht="15">
      <c r="A185" s="62">
        <v>178</v>
      </c>
      <c r="B185" s="65" t="s">
        <v>4107</v>
      </c>
      <c r="C185" s="65" t="s">
        <v>247</v>
      </c>
      <c r="D185" s="65" t="s">
        <v>501</v>
      </c>
      <c r="E185" s="20" t="s">
        <v>918</v>
      </c>
      <c r="F185" s="20">
        <v>9</v>
      </c>
      <c r="G185" s="18" t="s">
        <v>8</v>
      </c>
      <c r="H185" s="19">
        <v>55</v>
      </c>
    </row>
    <row r="186" spans="1:8" ht="15">
      <c r="A186" s="62">
        <v>179</v>
      </c>
      <c r="B186" s="79" t="s">
        <v>418</v>
      </c>
      <c r="C186" s="79" t="s">
        <v>419</v>
      </c>
      <c r="D186" s="79" t="s">
        <v>114</v>
      </c>
      <c r="E186" s="20" t="s">
        <v>918</v>
      </c>
      <c r="F186" s="20">
        <v>9</v>
      </c>
      <c r="G186" s="18" t="s">
        <v>8</v>
      </c>
      <c r="H186" s="47">
        <v>54</v>
      </c>
    </row>
    <row r="187" spans="1:8" ht="15">
      <c r="A187" s="62">
        <v>180</v>
      </c>
      <c r="B187" s="64" t="s">
        <v>899</v>
      </c>
      <c r="C187" s="64" t="s">
        <v>900</v>
      </c>
      <c r="D187" s="64" t="s">
        <v>901</v>
      </c>
      <c r="E187" s="20" t="s">
        <v>918</v>
      </c>
      <c r="F187" s="20">
        <v>9</v>
      </c>
      <c r="G187" s="18" t="s">
        <v>8</v>
      </c>
      <c r="H187" s="27">
        <v>54</v>
      </c>
    </row>
    <row r="188" spans="1:8" ht="15">
      <c r="A188" s="62">
        <v>181</v>
      </c>
      <c r="B188" s="65" t="s">
        <v>3397</v>
      </c>
      <c r="C188" s="65" t="s">
        <v>143</v>
      </c>
      <c r="D188" s="65" t="s">
        <v>30</v>
      </c>
      <c r="E188" s="20" t="s">
        <v>918</v>
      </c>
      <c r="F188" s="20">
        <v>9</v>
      </c>
      <c r="G188" s="18" t="s">
        <v>8</v>
      </c>
      <c r="H188" s="19">
        <v>54</v>
      </c>
    </row>
    <row r="189" spans="1:8" ht="15">
      <c r="A189" s="62">
        <v>182</v>
      </c>
      <c r="B189" s="65" t="s">
        <v>3398</v>
      </c>
      <c r="C189" s="65" t="s">
        <v>143</v>
      </c>
      <c r="D189" s="65" t="s">
        <v>44</v>
      </c>
      <c r="E189" s="20" t="s">
        <v>918</v>
      </c>
      <c r="F189" s="20">
        <v>9</v>
      </c>
      <c r="G189" s="18" t="s">
        <v>8</v>
      </c>
      <c r="H189" s="50">
        <v>54</v>
      </c>
    </row>
    <row r="190" spans="1:8" ht="15">
      <c r="A190" s="62">
        <v>183</v>
      </c>
      <c r="B190" s="65" t="s">
        <v>3384</v>
      </c>
      <c r="C190" s="65" t="s">
        <v>241</v>
      </c>
      <c r="D190" s="65" t="s">
        <v>52</v>
      </c>
      <c r="E190" s="20" t="s">
        <v>918</v>
      </c>
      <c r="F190" s="20">
        <v>9</v>
      </c>
      <c r="G190" s="18" t="s">
        <v>8</v>
      </c>
      <c r="H190" s="122">
        <v>54</v>
      </c>
    </row>
    <row r="191" spans="1:8" ht="15">
      <c r="A191" s="62">
        <v>184</v>
      </c>
      <c r="B191" s="65" t="s">
        <v>3399</v>
      </c>
      <c r="C191" s="65" t="s">
        <v>121</v>
      </c>
      <c r="D191" s="65" t="s">
        <v>3400</v>
      </c>
      <c r="E191" s="20" t="s">
        <v>918</v>
      </c>
      <c r="F191" s="20">
        <v>9</v>
      </c>
      <c r="G191" s="18" t="s">
        <v>8</v>
      </c>
      <c r="H191" s="50">
        <v>54</v>
      </c>
    </row>
    <row r="192" spans="1:8" ht="15">
      <c r="A192" s="62">
        <v>185</v>
      </c>
      <c r="B192" s="65" t="s">
        <v>3401</v>
      </c>
      <c r="C192" s="65" t="s">
        <v>226</v>
      </c>
      <c r="D192" s="65" t="s">
        <v>205</v>
      </c>
      <c r="E192" s="20" t="s">
        <v>918</v>
      </c>
      <c r="F192" s="20">
        <v>9</v>
      </c>
      <c r="G192" s="18" t="s">
        <v>8</v>
      </c>
      <c r="H192" s="50">
        <v>54</v>
      </c>
    </row>
    <row r="193" spans="1:8" ht="15">
      <c r="A193" s="62">
        <v>186</v>
      </c>
      <c r="B193" s="65" t="s">
        <v>3402</v>
      </c>
      <c r="C193" s="65" t="s">
        <v>171</v>
      </c>
      <c r="D193" s="65" t="s">
        <v>114</v>
      </c>
      <c r="E193" s="20" t="s">
        <v>918</v>
      </c>
      <c r="F193" s="20">
        <v>9</v>
      </c>
      <c r="G193" s="18" t="s">
        <v>8</v>
      </c>
      <c r="H193" s="50">
        <v>54</v>
      </c>
    </row>
    <row r="194" spans="1:8" ht="15">
      <c r="A194" s="62">
        <v>187</v>
      </c>
      <c r="B194" s="65" t="s">
        <v>3403</v>
      </c>
      <c r="C194" s="65" t="s">
        <v>113</v>
      </c>
      <c r="D194" s="65" t="s">
        <v>239</v>
      </c>
      <c r="E194" s="20" t="s">
        <v>918</v>
      </c>
      <c r="F194" s="20">
        <v>9</v>
      </c>
      <c r="G194" s="18" t="s">
        <v>8</v>
      </c>
      <c r="H194" s="50">
        <v>54</v>
      </c>
    </row>
    <row r="195" spans="1:8" ht="15">
      <c r="A195" s="62">
        <v>188</v>
      </c>
      <c r="B195" s="63" t="s">
        <v>3645</v>
      </c>
      <c r="C195" s="63" t="s">
        <v>46</v>
      </c>
      <c r="D195" s="63" t="s">
        <v>93</v>
      </c>
      <c r="E195" s="20" t="s">
        <v>918</v>
      </c>
      <c r="F195" s="20">
        <v>9</v>
      </c>
      <c r="G195" s="18" t="s">
        <v>8</v>
      </c>
      <c r="H195" s="50">
        <v>54</v>
      </c>
    </row>
    <row r="196" spans="1:8" ht="15">
      <c r="A196" s="62">
        <v>189</v>
      </c>
      <c r="B196" s="63" t="s">
        <v>3833</v>
      </c>
      <c r="C196" s="63" t="s">
        <v>48</v>
      </c>
      <c r="D196" s="63" t="s">
        <v>3834</v>
      </c>
      <c r="E196" s="20" t="s">
        <v>918</v>
      </c>
      <c r="F196" s="20">
        <v>9</v>
      </c>
      <c r="G196" s="18" t="s">
        <v>8</v>
      </c>
      <c r="H196" s="22">
        <v>54</v>
      </c>
    </row>
    <row r="197" spans="1:8" ht="15">
      <c r="A197" s="62">
        <v>190</v>
      </c>
      <c r="B197" s="65" t="s">
        <v>3965</v>
      </c>
      <c r="C197" s="65" t="s">
        <v>460</v>
      </c>
      <c r="D197" s="65" t="s">
        <v>205</v>
      </c>
      <c r="E197" s="20" t="s">
        <v>918</v>
      </c>
      <c r="F197" s="20">
        <v>9</v>
      </c>
      <c r="G197" s="18" t="s">
        <v>8</v>
      </c>
      <c r="H197" s="19">
        <v>54</v>
      </c>
    </row>
    <row r="198" spans="1:8" ht="15">
      <c r="A198" s="62">
        <v>191</v>
      </c>
      <c r="B198" s="65" t="s">
        <v>487</v>
      </c>
      <c r="C198" s="65" t="s">
        <v>35</v>
      </c>
      <c r="D198" s="65" t="s">
        <v>424</v>
      </c>
      <c r="E198" s="20" t="s">
        <v>918</v>
      </c>
      <c r="F198" s="20">
        <v>9</v>
      </c>
      <c r="G198" s="18" t="s">
        <v>8</v>
      </c>
      <c r="H198" s="19">
        <v>54</v>
      </c>
    </row>
    <row r="199" spans="1:8" ht="15">
      <c r="A199" s="62">
        <v>192</v>
      </c>
      <c r="B199" s="65" t="s">
        <v>3404</v>
      </c>
      <c r="C199" s="65" t="s">
        <v>295</v>
      </c>
      <c r="D199" s="65" t="s">
        <v>30</v>
      </c>
      <c r="E199" s="20" t="s">
        <v>918</v>
      </c>
      <c r="F199" s="20">
        <v>9</v>
      </c>
      <c r="G199" s="18" t="s">
        <v>8</v>
      </c>
      <c r="H199" s="19">
        <v>53</v>
      </c>
    </row>
    <row r="200" spans="1:8" ht="15">
      <c r="A200" s="62">
        <v>193</v>
      </c>
      <c r="B200" s="65" t="s">
        <v>3405</v>
      </c>
      <c r="C200" s="65" t="s">
        <v>23</v>
      </c>
      <c r="D200" s="65" t="s">
        <v>3406</v>
      </c>
      <c r="E200" s="20" t="s">
        <v>918</v>
      </c>
      <c r="F200" s="20">
        <v>9</v>
      </c>
      <c r="G200" s="18" t="s">
        <v>8</v>
      </c>
      <c r="H200" s="19">
        <v>53</v>
      </c>
    </row>
    <row r="201" spans="1:8" ht="15">
      <c r="A201" s="62">
        <v>194</v>
      </c>
      <c r="B201" s="65" t="s">
        <v>3407</v>
      </c>
      <c r="C201" s="65" t="s">
        <v>124</v>
      </c>
      <c r="D201" s="65" t="s">
        <v>144</v>
      </c>
      <c r="E201" s="20" t="s">
        <v>918</v>
      </c>
      <c r="F201" s="20">
        <v>9</v>
      </c>
      <c r="G201" s="18" t="s">
        <v>8</v>
      </c>
      <c r="H201" s="19">
        <v>53</v>
      </c>
    </row>
    <row r="202" spans="1:8" ht="15">
      <c r="A202" s="62">
        <v>195</v>
      </c>
      <c r="B202" s="67" t="s">
        <v>3646</v>
      </c>
      <c r="C202" s="67" t="s">
        <v>207</v>
      </c>
      <c r="D202" s="67" t="s">
        <v>249</v>
      </c>
      <c r="E202" s="20" t="s">
        <v>918</v>
      </c>
      <c r="F202" s="20">
        <v>9</v>
      </c>
      <c r="G202" s="18" t="s">
        <v>8</v>
      </c>
      <c r="H202" s="23">
        <v>53</v>
      </c>
    </row>
    <row r="203" spans="1:8" ht="15">
      <c r="A203" s="62">
        <v>196</v>
      </c>
      <c r="B203" s="63" t="s">
        <v>3647</v>
      </c>
      <c r="C203" s="63" t="s">
        <v>78</v>
      </c>
      <c r="D203" s="63" t="s">
        <v>144</v>
      </c>
      <c r="E203" s="20" t="s">
        <v>918</v>
      </c>
      <c r="F203" s="20">
        <v>9</v>
      </c>
      <c r="G203" s="18" t="s">
        <v>8</v>
      </c>
      <c r="H203" s="19">
        <v>53</v>
      </c>
    </row>
    <row r="204" spans="1:8" ht="15">
      <c r="A204" s="62">
        <v>197</v>
      </c>
      <c r="B204" s="65" t="s">
        <v>3835</v>
      </c>
      <c r="C204" s="65" t="s">
        <v>3817</v>
      </c>
      <c r="D204" s="65" t="s">
        <v>88</v>
      </c>
      <c r="E204" s="20" t="s">
        <v>918</v>
      </c>
      <c r="F204" s="20">
        <v>9</v>
      </c>
      <c r="G204" s="18" t="s">
        <v>8</v>
      </c>
      <c r="H204" s="19">
        <v>53</v>
      </c>
    </row>
    <row r="205" spans="1:8" ht="15">
      <c r="A205" s="62">
        <v>198</v>
      </c>
      <c r="B205" s="65" t="s">
        <v>3863</v>
      </c>
      <c r="C205" s="65" t="s">
        <v>3864</v>
      </c>
      <c r="D205" s="65" t="s">
        <v>88</v>
      </c>
      <c r="E205" s="20" t="s">
        <v>918</v>
      </c>
      <c r="F205" s="20">
        <v>9</v>
      </c>
      <c r="G205" s="18" t="s">
        <v>8</v>
      </c>
      <c r="H205" s="23">
        <v>53</v>
      </c>
    </row>
    <row r="206" spans="1:8" ht="15">
      <c r="A206" s="62">
        <v>199</v>
      </c>
      <c r="B206" s="63" t="s">
        <v>1085</v>
      </c>
      <c r="C206" s="63" t="s">
        <v>48</v>
      </c>
      <c r="D206" s="63" t="s">
        <v>93</v>
      </c>
      <c r="E206" s="20" t="s">
        <v>918</v>
      </c>
      <c r="F206" s="20">
        <v>9</v>
      </c>
      <c r="G206" s="18" t="s">
        <v>8</v>
      </c>
      <c r="H206" s="22">
        <v>53</v>
      </c>
    </row>
    <row r="207" spans="1:8" ht="15">
      <c r="A207" s="62">
        <v>200</v>
      </c>
      <c r="B207" s="63" t="s">
        <v>4050</v>
      </c>
      <c r="C207" s="67" t="s">
        <v>139</v>
      </c>
      <c r="D207" s="63" t="s">
        <v>114</v>
      </c>
      <c r="E207" s="20" t="s">
        <v>918</v>
      </c>
      <c r="F207" s="20">
        <v>9</v>
      </c>
      <c r="G207" s="18" t="s">
        <v>8</v>
      </c>
      <c r="H207" s="22">
        <v>53</v>
      </c>
    </row>
    <row r="208" spans="1:8" ht="15">
      <c r="A208" s="62">
        <v>201</v>
      </c>
      <c r="B208" s="65" t="s">
        <v>2379</v>
      </c>
      <c r="C208" s="65" t="s">
        <v>204</v>
      </c>
      <c r="D208" s="65" t="s">
        <v>24</v>
      </c>
      <c r="E208" s="20" t="s">
        <v>918</v>
      </c>
      <c r="F208" s="20">
        <v>9</v>
      </c>
      <c r="G208" s="18" t="s">
        <v>8</v>
      </c>
      <c r="H208" s="19">
        <v>52.5</v>
      </c>
    </row>
    <row r="209" spans="1:8" ht="15">
      <c r="A209" s="62">
        <v>202</v>
      </c>
      <c r="B209" s="65" t="s">
        <v>3408</v>
      </c>
      <c r="C209" s="65" t="s">
        <v>35</v>
      </c>
      <c r="D209" s="65" t="s">
        <v>114</v>
      </c>
      <c r="E209" s="20" t="s">
        <v>918</v>
      </c>
      <c r="F209" s="20">
        <v>9</v>
      </c>
      <c r="G209" s="27" t="s">
        <v>133</v>
      </c>
      <c r="H209" s="19">
        <v>52</v>
      </c>
    </row>
    <row r="210" spans="1:8" ht="15">
      <c r="A210" s="62">
        <v>203</v>
      </c>
      <c r="B210" s="65" t="s">
        <v>487</v>
      </c>
      <c r="C210" s="65" t="s">
        <v>543</v>
      </c>
      <c r="D210" s="65" t="s">
        <v>537</v>
      </c>
      <c r="E210" s="20" t="s">
        <v>918</v>
      </c>
      <c r="F210" s="20">
        <v>9</v>
      </c>
      <c r="G210" s="27" t="s">
        <v>133</v>
      </c>
      <c r="H210" s="27">
        <v>52</v>
      </c>
    </row>
    <row r="211" spans="1:8" ht="15">
      <c r="A211" s="62">
        <v>204</v>
      </c>
      <c r="B211" s="65" t="s">
        <v>3409</v>
      </c>
      <c r="C211" s="65" t="s">
        <v>119</v>
      </c>
      <c r="D211" s="65" t="s">
        <v>88</v>
      </c>
      <c r="E211" s="20" t="s">
        <v>918</v>
      </c>
      <c r="F211" s="20">
        <v>9</v>
      </c>
      <c r="G211" s="27" t="s">
        <v>133</v>
      </c>
      <c r="H211" s="19">
        <v>52</v>
      </c>
    </row>
    <row r="212" spans="1:8" ht="15">
      <c r="A212" s="62">
        <v>205</v>
      </c>
      <c r="B212" s="65" t="s">
        <v>837</v>
      </c>
      <c r="C212" s="65" t="s">
        <v>119</v>
      </c>
      <c r="D212" s="65" t="s">
        <v>114</v>
      </c>
      <c r="E212" s="20" t="s">
        <v>918</v>
      </c>
      <c r="F212" s="20">
        <v>9</v>
      </c>
      <c r="G212" s="27" t="s">
        <v>133</v>
      </c>
      <c r="H212" s="27">
        <v>52</v>
      </c>
    </row>
    <row r="213" spans="1:8" ht="15">
      <c r="A213" s="62">
        <v>206</v>
      </c>
      <c r="B213" s="65" t="s">
        <v>2417</v>
      </c>
      <c r="C213" s="65" t="s">
        <v>171</v>
      </c>
      <c r="D213" s="65" t="s">
        <v>144</v>
      </c>
      <c r="E213" s="20" t="s">
        <v>918</v>
      </c>
      <c r="F213" s="20">
        <v>9</v>
      </c>
      <c r="G213" s="27" t="s">
        <v>133</v>
      </c>
      <c r="H213" s="19">
        <v>52</v>
      </c>
    </row>
    <row r="214" spans="1:8" ht="15">
      <c r="A214" s="62">
        <v>207</v>
      </c>
      <c r="B214" s="65" t="s">
        <v>3648</v>
      </c>
      <c r="C214" s="65" t="s">
        <v>377</v>
      </c>
      <c r="D214" s="65" t="s">
        <v>424</v>
      </c>
      <c r="E214" s="20" t="s">
        <v>918</v>
      </c>
      <c r="F214" s="20">
        <v>9</v>
      </c>
      <c r="G214" s="27" t="s">
        <v>133</v>
      </c>
      <c r="H214" s="19">
        <v>52</v>
      </c>
    </row>
    <row r="215" spans="1:8" ht="15">
      <c r="A215" s="62">
        <v>208</v>
      </c>
      <c r="B215" s="67" t="s">
        <v>3649</v>
      </c>
      <c r="C215" s="67" t="s">
        <v>241</v>
      </c>
      <c r="D215" s="67" t="s">
        <v>30</v>
      </c>
      <c r="E215" s="20" t="s">
        <v>918</v>
      </c>
      <c r="F215" s="20">
        <v>9</v>
      </c>
      <c r="G215" s="27" t="s">
        <v>133</v>
      </c>
      <c r="H215" s="23">
        <v>52</v>
      </c>
    </row>
    <row r="216" spans="1:8" ht="15">
      <c r="A216" s="62">
        <v>209</v>
      </c>
      <c r="B216" s="65" t="s">
        <v>3650</v>
      </c>
      <c r="C216" s="65" t="s">
        <v>83</v>
      </c>
      <c r="D216" s="65" t="s">
        <v>428</v>
      </c>
      <c r="E216" s="20" t="s">
        <v>918</v>
      </c>
      <c r="F216" s="20">
        <v>9</v>
      </c>
      <c r="G216" s="27" t="s">
        <v>133</v>
      </c>
      <c r="H216" s="19">
        <v>52</v>
      </c>
    </row>
    <row r="217" spans="1:8" ht="15">
      <c r="A217" s="62">
        <v>210</v>
      </c>
      <c r="B217" s="65" t="s">
        <v>3865</v>
      </c>
      <c r="C217" s="65" t="s">
        <v>3072</v>
      </c>
      <c r="D217" s="65" t="s">
        <v>58</v>
      </c>
      <c r="E217" s="20" t="s">
        <v>918</v>
      </c>
      <c r="F217" s="20">
        <v>9</v>
      </c>
      <c r="G217" s="27" t="s">
        <v>133</v>
      </c>
      <c r="H217" s="23">
        <v>52</v>
      </c>
    </row>
    <row r="218" spans="1:8" ht="15">
      <c r="A218" s="62">
        <v>211</v>
      </c>
      <c r="B218" s="65" t="s">
        <v>829</v>
      </c>
      <c r="C218" s="65" t="s">
        <v>84</v>
      </c>
      <c r="D218" s="65" t="s">
        <v>114</v>
      </c>
      <c r="E218" s="20" t="s">
        <v>918</v>
      </c>
      <c r="F218" s="20">
        <v>9</v>
      </c>
      <c r="G218" s="27" t="s">
        <v>133</v>
      </c>
      <c r="H218" s="19">
        <v>52</v>
      </c>
    </row>
    <row r="219" spans="1:8" ht="15">
      <c r="A219" s="62">
        <v>212</v>
      </c>
      <c r="B219" s="65" t="s">
        <v>2983</v>
      </c>
      <c r="C219" s="65" t="s">
        <v>533</v>
      </c>
      <c r="D219" s="65" t="s">
        <v>254</v>
      </c>
      <c r="E219" s="20" t="s">
        <v>918</v>
      </c>
      <c r="F219" s="20">
        <v>9</v>
      </c>
      <c r="G219" s="27" t="s">
        <v>133</v>
      </c>
      <c r="H219" s="19">
        <v>52</v>
      </c>
    </row>
    <row r="220" spans="1:8" ht="15">
      <c r="A220" s="62">
        <v>213</v>
      </c>
      <c r="B220" s="65" t="s">
        <v>4037</v>
      </c>
      <c r="C220" s="65" t="s">
        <v>107</v>
      </c>
      <c r="D220" s="65" t="s">
        <v>88</v>
      </c>
      <c r="E220" s="20" t="s">
        <v>918</v>
      </c>
      <c r="F220" s="20">
        <v>9</v>
      </c>
      <c r="G220" s="27" t="s">
        <v>133</v>
      </c>
      <c r="H220" s="19">
        <v>52</v>
      </c>
    </row>
    <row r="221" spans="1:8" ht="15.75" thickBot="1">
      <c r="A221" s="62">
        <v>214</v>
      </c>
      <c r="B221" s="65" t="s">
        <v>4080</v>
      </c>
      <c r="C221" s="65" t="s">
        <v>130</v>
      </c>
      <c r="D221" s="65" t="s">
        <v>117</v>
      </c>
      <c r="E221" s="20" t="s">
        <v>918</v>
      </c>
      <c r="F221" s="20">
        <v>9</v>
      </c>
      <c r="G221" s="27" t="s">
        <v>133</v>
      </c>
      <c r="H221" s="19">
        <v>52</v>
      </c>
    </row>
    <row r="222" spans="1:8" ht="15.75" thickBot="1">
      <c r="A222" s="62">
        <v>215</v>
      </c>
      <c r="B222" s="65" t="s">
        <v>876</v>
      </c>
      <c r="C222" s="65" t="s">
        <v>139</v>
      </c>
      <c r="D222" s="65" t="s">
        <v>30</v>
      </c>
      <c r="E222" s="20" t="s">
        <v>918</v>
      </c>
      <c r="F222" s="20">
        <v>9</v>
      </c>
      <c r="G222" s="27" t="s">
        <v>133</v>
      </c>
      <c r="H222" s="31">
        <v>51</v>
      </c>
    </row>
    <row r="223" spans="1:8" ht="15.75" thickBot="1">
      <c r="A223" s="62">
        <v>216</v>
      </c>
      <c r="B223" s="65" t="s">
        <v>2585</v>
      </c>
      <c r="C223" s="65" t="s">
        <v>3410</v>
      </c>
      <c r="D223" s="65" t="s">
        <v>60</v>
      </c>
      <c r="E223" s="20" t="s">
        <v>918</v>
      </c>
      <c r="F223" s="20">
        <v>9</v>
      </c>
      <c r="G223" s="27" t="s">
        <v>133</v>
      </c>
      <c r="H223" s="37">
        <v>51</v>
      </c>
    </row>
    <row r="224" spans="1:8" ht="15.75" thickBot="1">
      <c r="A224" s="62">
        <v>217</v>
      </c>
      <c r="B224" s="65" t="s">
        <v>3411</v>
      </c>
      <c r="C224" s="65" t="s">
        <v>29</v>
      </c>
      <c r="D224" s="65" t="s">
        <v>144</v>
      </c>
      <c r="E224" s="20" t="s">
        <v>918</v>
      </c>
      <c r="F224" s="20">
        <v>9</v>
      </c>
      <c r="G224" s="27" t="s">
        <v>133</v>
      </c>
      <c r="H224" s="37">
        <v>51</v>
      </c>
    </row>
    <row r="225" spans="1:8" ht="15.75" thickBot="1">
      <c r="A225" s="62">
        <v>218</v>
      </c>
      <c r="B225" s="65" t="s">
        <v>1085</v>
      </c>
      <c r="C225" s="65" t="s">
        <v>516</v>
      </c>
      <c r="D225" s="65" t="s">
        <v>202</v>
      </c>
      <c r="E225" s="20" t="s">
        <v>918</v>
      </c>
      <c r="F225" s="20">
        <v>9</v>
      </c>
      <c r="G225" s="27" t="s">
        <v>133</v>
      </c>
      <c r="H225" s="59">
        <v>51</v>
      </c>
    </row>
    <row r="226" spans="1:8" ht="15.75" thickBot="1">
      <c r="A226" s="62">
        <v>219</v>
      </c>
      <c r="B226" s="65" t="s">
        <v>3412</v>
      </c>
      <c r="C226" s="65" t="s">
        <v>130</v>
      </c>
      <c r="D226" s="65" t="s">
        <v>212</v>
      </c>
      <c r="E226" s="20" t="s">
        <v>918</v>
      </c>
      <c r="F226" s="20">
        <v>9</v>
      </c>
      <c r="G226" s="27" t="s">
        <v>133</v>
      </c>
      <c r="H226" s="59">
        <v>51</v>
      </c>
    </row>
    <row r="227" spans="1:8" ht="15">
      <c r="A227" s="62">
        <v>220</v>
      </c>
      <c r="B227" s="65" t="s">
        <v>3413</v>
      </c>
      <c r="C227" s="65" t="s">
        <v>23</v>
      </c>
      <c r="D227" s="65" t="s">
        <v>3414</v>
      </c>
      <c r="E227" s="20" t="s">
        <v>918</v>
      </c>
      <c r="F227" s="20">
        <v>9</v>
      </c>
      <c r="G227" s="27" t="s">
        <v>133</v>
      </c>
      <c r="H227" s="22">
        <v>51</v>
      </c>
    </row>
    <row r="228" spans="1:8" ht="15">
      <c r="A228" s="62">
        <v>221</v>
      </c>
      <c r="B228" s="65" t="s">
        <v>1775</v>
      </c>
      <c r="C228" s="65" t="s">
        <v>232</v>
      </c>
      <c r="D228" s="65" t="s">
        <v>254</v>
      </c>
      <c r="E228" s="20" t="s">
        <v>918</v>
      </c>
      <c r="F228" s="20">
        <v>9</v>
      </c>
      <c r="G228" s="27" t="s">
        <v>133</v>
      </c>
      <c r="H228" s="19">
        <v>51</v>
      </c>
    </row>
    <row r="229" spans="1:8" ht="15">
      <c r="A229" s="62">
        <v>222</v>
      </c>
      <c r="B229" s="65" t="s">
        <v>3415</v>
      </c>
      <c r="C229" s="65" t="s">
        <v>241</v>
      </c>
      <c r="D229" s="65" t="s">
        <v>344</v>
      </c>
      <c r="E229" s="20" t="s">
        <v>918</v>
      </c>
      <c r="F229" s="20">
        <v>9</v>
      </c>
      <c r="G229" s="27" t="s">
        <v>133</v>
      </c>
      <c r="H229" s="19">
        <v>51</v>
      </c>
    </row>
    <row r="230" spans="1:8" ht="15">
      <c r="A230" s="62">
        <v>223</v>
      </c>
      <c r="B230" s="65" t="s">
        <v>3651</v>
      </c>
      <c r="C230" s="65" t="s">
        <v>533</v>
      </c>
      <c r="D230" s="65" t="s">
        <v>117</v>
      </c>
      <c r="E230" s="20" t="s">
        <v>918</v>
      </c>
      <c r="F230" s="20">
        <v>9</v>
      </c>
      <c r="G230" s="27" t="s">
        <v>133</v>
      </c>
      <c r="H230" s="19">
        <v>51</v>
      </c>
    </row>
    <row r="231" spans="1:8" ht="15">
      <c r="A231" s="62">
        <v>224</v>
      </c>
      <c r="B231" s="65" t="s">
        <v>3652</v>
      </c>
      <c r="C231" s="65" t="s">
        <v>3653</v>
      </c>
      <c r="D231" s="65" t="s">
        <v>3654</v>
      </c>
      <c r="E231" s="20" t="s">
        <v>918</v>
      </c>
      <c r="F231" s="20">
        <v>9</v>
      </c>
      <c r="G231" s="27" t="s">
        <v>133</v>
      </c>
      <c r="H231" s="19">
        <v>51</v>
      </c>
    </row>
    <row r="232" spans="1:8" ht="15">
      <c r="A232" s="62">
        <v>225</v>
      </c>
      <c r="B232" s="65" t="s">
        <v>581</v>
      </c>
      <c r="C232" s="65" t="s">
        <v>98</v>
      </c>
      <c r="D232" s="65" t="s">
        <v>239</v>
      </c>
      <c r="E232" s="20" t="s">
        <v>918</v>
      </c>
      <c r="F232" s="20">
        <v>9</v>
      </c>
      <c r="G232" s="27" t="s">
        <v>133</v>
      </c>
      <c r="H232" s="19">
        <v>51</v>
      </c>
    </row>
    <row r="233" spans="1:8" ht="15">
      <c r="A233" s="62">
        <v>226</v>
      </c>
      <c r="B233" s="65" t="s">
        <v>3836</v>
      </c>
      <c r="C233" s="65" t="s">
        <v>35</v>
      </c>
      <c r="D233" s="65" t="s">
        <v>114</v>
      </c>
      <c r="E233" s="20" t="s">
        <v>918</v>
      </c>
      <c r="F233" s="20">
        <v>9</v>
      </c>
      <c r="G233" s="27" t="s">
        <v>133</v>
      </c>
      <c r="H233" s="19">
        <v>51</v>
      </c>
    </row>
    <row r="234" spans="1:8" ht="15">
      <c r="A234" s="62">
        <v>227</v>
      </c>
      <c r="B234" s="65" t="s">
        <v>3990</v>
      </c>
      <c r="C234" s="65" t="s">
        <v>41</v>
      </c>
      <c r="D234" s="65" t="s">
        <v>24</v>
      </c>
      <c r="E234" s="20" t="s">
        <v>918</v>
      </c>
      <c r="F234" s="20">
        <v>9</v>
      </c>
      <c r="G234" s="27" t="s">
        <v>133</v>
      </c>
      <c r="H234" s="19">
        <v>51</v>
      </c>
    </row>
    <row r="235" spans="1:8" ht="15">
      <c r="A235" s="62">
        <v>228</v>
      </c>
      <c r="B235" s="65" t="s">
        <v>2631</v>
      </c>
      <c r="C235" s="65" t="s">
        <v>516</v>
      </c>
      <c r="D235" s="65" t="s">
        <v>114</v>
      </c>
      <c r="E235" s="20" t="s">
        <v>918</v>
      </c>
      <c r="F235" s="20">
        <v>9</v>
      </c>
      <c r="G235" s="27" t="s">
        <v>133</v>
      </c>
      <c r="H235" s="19">
        <v>51</v>
      </c>
    </row>
    <row r="236" spans="1:8" ht="15">
      <c r="A236" s="62">
        <v>229</v>
      </c>
      <c r="B236" s="65" t="s">
        <v>3991</v>
      </c>
      <c r="C236" s="65" t="s">
        <v>23</v>
      </c>
      <c r="D236" s="65" t="s">
        <v>162</v>
      </c>
      <c r="E236" s="20" t="s">
        <v>918</v>
      </c>
      <c r="F236" s="20">
        <v>9</v>
      </c>
      <c r="G236" s="27" t="s">
        <v>133</v>
      </c>
      <c r="H236" s="19">
        <v>51</v>
      </c>
    </row>
    <row r="237" spans="1:8" ht="15">
      <c r="A237" s="62">
        <v>230</v>
      </c>
      <c r="B237" s="64" t="s">
        <v>181</v>
      </c>
      <c r="C237" s="64" t="s">
        <v>119</v>
      </c>
      <c r="D237" s="64" t="s">
        <v>339</v>
      </c>
      <c r="E237" s="20" t="s">
        <v>918</v>
      </c>
      <c r="F237" s="20">
        <v>9</v>
      </c>
      <c r="G237" s="27" t="s">
        <v>133</v>
      </c>
      <c r="H237" s="27">
        <v>51</v>
      </c>
    </row>
    <row r="238" spans="1:8" ht="15">
      <c r="A238" s="62">
        <v>231</v>
      </c>
      <c r="B238" s="65" t="s">
        <v>3394</v>
      </c>
      <c r="C238" s="65" t="s">
        <v>291</v>
      </c>
      <c r="D238" s="65" t="s">
        <v>74</v>
      </c>
      <c r="E238" s="20" t="s">
        <v>918</v>
      </c>
      <c r="F238" s="20">
        <v>9</v>
      </c>
      <c r="G238" s="27" t="s">
        <v>133</v>
      </c>
      <c r="H238" s="19">
        <v>51</v>
      </c>
    </row>
    <row r="239" spans="1:8" ht="15">
      <c r="A239" s="62">
        <v>232</v>
      </c>
      <c r="B239" s="68" t="s">
        <v>576</v>
      </c>
      <c r="C239" s="68" t="s">
        <v>575</v>
      </c>
      <c r="D239" s="68" t="s">
        <v>91</v>
      </c>
      <c r="E239" s="20" t="s">
        <v>918</v>
      </c>
      <c r="F239" s="20">
        <v>9</v>
      </c>
      <c r="G239" s="27" t="s">
        <v>133</v>
      </c>
      <c r="H239" s="21">
        <v>50</v>
      </c>
    </row>
    <row r="240" spans="1:8" ht="15">
      <c r="A240" s="62">
        <v>233</v>
      </c>
      <c r="B240" s="65" t="s">
        <v>778</v>
      </c>
      <c r="C240" s="65" t="s">
        <v>220</v>
      </c>
      <c r="D240" s="65" t="s">
        <v>779</v>
      </c>
      <c r="E240" s="20" t="s">
        <v>918</v>
      </c>
      <c r="F240" s="20">
        <v>9</v>
      </c>
      <c r="G240" s="27" t="s">
        <v>133</v>
      </c>
      <c r="H240" s="19">
        <v>50</v>
      </c>
    </row>
    <row r="241" spans="1:8" ht="15">
      <c r="A241" s="62">
        <v>234</v>
      </c>
      <c r="B241" s="65" t="s">
        <v>780</v>
      </c>
      <c r="C241" s="65" t="s">
        <v>781</v>
      </c>
      <c r="D241" s="65"/>
      <c r="E241" s="20" t="s">
        <v>918</v>
      </c>
      <c r="F241" s="20">
        <v>9</v>
      </c>
      <c r="G241" s="27" t="s">
        <v>133</v>
      </c>
      <c r="H241" s="19">
        <v>50</v>
      </c>
    </row>
    <row r="242" spans="1:8" ht="15">
      <c r="A242" s="62">
        <v>235</v>
      </c>
      <c r="B242" s="65" t="s">
        <v>462</v>
      </c>
      <c r="C242" s="65" t="s">
        <v>113</v>
      </c>
      <c r="D242" s="65" t="s">
        <v>85</v>
      </c>
      <c r="E242" s="20" t="s">
        <v>918</v>
      </c>
      <c r="F242" s="20">
        <v>9</v>
      </c>
      <c r="G242" s="27" t="s">
        <v>133</v>
      </c>
      <c r="H242" s="19">
        <v>50</v>
      </c>
    </row>
    <row r="243" spans="1:8" ht="15">
      <c r="A243" s="62">
        <v>236</v>
      </c>
      <c r="B243" s="65" t="s">
        <v>3416</v>
      </c>
      <c r="C243" s="65" t="s">
        <v>119</v>
      </c>
      <c r="D243" s="65" t="s">
        <v>208</v>
      </c>
      <c r="E243" s="20" t="s">
        <v>918</v>
      </c>
      <c r="F243" s="20">
        <v>9</v>
      </c>
      <c r="G243" s="27" t="s">
        <v>133</v>
      </c>
      <c r="H243" s="19">
        <v>50</v>
      </c>
    </row>
    <row r="244" spans="1:8" ht="15">
      <c r="A244" s="62">
        <v>237</v>
      </c>
      <c r="B244" s="65" t="s">
        <v>3417</v>
      </c>
      <c r="C244" s="65" t="s">
        <v>983</v>
      </c>
      <c r="D244" s="65" t="s">
        <v>254</v>
      </c>
      <c r="E244" s="20" t="s">
        <v>918</v>
      </c>
      <c r="F244" s="20">
        <v>9</v>
      </c>
      <c r="G244" s="27" t="s">
        <v>133</v>
      </c>
      <c r="H244" s="33">
        <v>50</v>
      </c>
    </row>
    <row r="245" spans="1:8" ht="15">
      <c r="A245" s="62">
        <v>238</v>
      </c>
      <c r="B245" s="65" t="s">
        <v>3418</v>
      </c>
      <c r="C245" s="65" t="s">
        <v>316</v>
      </c>
      <c r="D245" s="65" t="s">
        <v>27</v>
      </c>
      <c r="E245" s="20" t="s">
        <v>918</v>
      </c>
      <c r="F245" s="20">
        <v>9</v>
      </c>
      <c r="G245" s="27" t="s">
        <v>133</v>
      </c>
      <c r="H245" s="33">
        <v>50</v>
      </c>
    </row>
    <row r="246" spans="1:8" ht="15">
      <c r="A246" s="62">
        <v>239</v>
      </c>
      <c r="B246" s="65" t="s">
        <v>3419</v>
      </c>
      <c r="C246" s="65" t="s">
        <v>404</v>
      </c>
      <c r="D246" s="65" t="s">
        <v>74</v>
      </c>
      <c r="E246" s="20" t="s">
        <v>918</v>
      </c>
      <c r="F246" s="20">
        <v>9</v>
      </c>
      <c r="G246" s="27" t="s">
        <v>133</v>
      </c>
      <c r="H246" s="19">
        <v>50</v>
      </c>
    </row>
    <row r="247" spans="1:8" ht="15">
      <c r="A247" s="62">
        <v>240</v>
      </c>
      <c r="B247" s="65" t="s">
        <v>3420</v>
      </c>
      <c r="C247" s="65" t="s">
        <v>419</v>
      </c>
      <c r="D247" s="65" t="s">
        <v>93</v>
      </c>
      <c r="E247" s="20" t="s">
        <v>918</v>
      </c>
      <c r="F247" s="20">
        <v>9</v>
      </c>
      <c r="G247" s="27" t="s">
        <v>133</v>
      </c>
      <c r="H247" s="19">
        <v>50</v>
      </c>
    </row>
    <row r="248" spans="1:8" ht="15">
      <c r="A248" s="62">
        <v>241</v>
      </c>
      <c r="B248" s="65" t="s">
        <v>3421</v>
      </c>
      <c r="C248" s="65" t="s">
        <v>983</v>
      </c>
      <c r="D248" s="65" t="s">
        <v>74</v>
      </c>
      <c r="E248" s="20" t="s">
        <v>918</v>
      </c>
      <c r="F248" s="20">
        <v>9</v>
      </c>
      <c r="G248" s="27" t="s">
        <v>133</v>
      </c>
      <c r="H248" s="19">
        <v>50</v>
      </c>
    </row>
    <row r="249" spans="1:8" ht="15">
      <c r="A249" s="62">
        <v>242</v>
      </c>
      <c r="B249" s="65" t="s">
        <v>3422</v>
      </c>
      <c r="C249" s="65" t="s">
        <v>29</v>
      </c>
      <c r="D249" s="65" t="s">
        <v>114</v>
      </c>
      <c r="E249" s="20" t="s">
        <v>918</v>
      </c>
      <c r="F249" s="20">
        <v>9</v>
      </c>
      <c r="G249" s="27" t="s">
        <v>133</v>
      </c>
      <c r="H249" s="22">
        <v>50</v>
      </c>
    </row>
    <row r="250" spans="1:8" ht="15">
      <c r="A250" s="62">
        <v>243</v>
      </c>
      <c r="B250" s="65" t="s">
        <v>966</v>
      </c>
      <c r="C250" s="65" t="s">
        <v>84</v>
      </c>
      <c r="D250" s="65" t="s">
        <v>114</v>
      </c>
      <c r="E250" s="20" t="s">
        <v>918</v>
      </c>
      <c r="F250" s="20">
        <v>9</v>
      </c>
      <c r="G250" s="27" t="s">
        <v>133</v>
      </c>
      <c r="H250" s="22">
        <v>50</v>
      </c>
    </row>
    <row r="251" spans="1:8" ht="15">
      <c r="A251" s="62">
        <v>244</v>
      </c>
      <c r="B251" s="65" t="s">
        <v>3423</v>
      </c>
      <c r="C251" s="65" t="s">
        <v>207</v>
      </c>
      <c r="D251" s="65" t="s">
        <v>537</v>
      </c>
      <c r="E251" s="20" t="s">
        <v>918</v>
      </c>
      <c r="F251" s="20">
        <v>9</v>
      </c>
      <c r="G251" s="27" t="s">
        <v>133</v>
      </c>
      <c r="H251" s="19">
        <v>50</v>
      </c>
    </row>
    <row r="252" spans="1:8" ht="15">
      <c r="A252" s="62">
        <v>245</v>
      </c>
      <c r="B252" s="65" t="s">
        <v>1357</v>
      </c>
      <c r="C252" s="65" t="s">
        <v>113</v>
      </c>
      <c r="D252" s="65" t="s">
        <v>91</v>
      </c>
      <c r="E252" s="20" t="s">
        <v>918</v>
      </c>
      <c r="F252" s="20">
        <v>9</v>
      </c>
      <c r="G252" s="27" t="s">
        <v>133</v>
      </c>
      <c r="H252" s="19">
        <v>50</v>
      </c>
    </row>
    <row r="253" spans="1:8" ht="15">
      <c r="A253" s="62">
        <v>246</v>
      </c>
      <c r="B253" s="65" t="s">
        <v>581</v>
      </c>
      <c r="C253" s="65" t="s">
        <v>84</v>
      </c>
      <c r="D253" s="65" t="s">
        <v>208</v>
      </c>
      <c r="E253" s="20" t="s">
        <v>918</v>
      </c>
      <c r="F253" s="20">
        <v>9</v>
      </c>
      <c r="G253" s="27" t="s">
        <v>133</v>
      </c>
      <c r="H253" s="19">
        <v>50</v>
      </c>
    </row>
    <row r="254" spans="1:8" ht="15">
      <c r="A254" s="62">
        <v>247</v>
      </c>
      <c r="B254" s="65" t="s">
        <v>3655</v>
      </c>
      <c r="C254" s="65" t="s">
        <v>580</v>
      </c>
      <c r="D254" s="65" t="s">
        <v>2024</v>
      </c>
      <c r="E254" s="20" t="s">
        <v>918</v>
      </c>
      <c r="F254" s="20">
        <v>9</v>
      </c>
      <c r="G254" s="27" t="s">
        <v>133</v>
      </c>
      <c r="H254" s="19">
        <v>50</v>
      </c>
    </row>
    <row r="255" spans="1:8" ht="15">
      <c r="A255" s="62">
        <v>248</v>
      </c>
      <c r="B255" s="65" t="s">
        <v>3656</v>
      </c>
      <c r="C255" s="65" t="s">
        <v>35</v>
      </c>
      <c r="D255" s="65" t="s">
        <v>287</v>
      </c>
      <c r="E255" s="20" t="s">
        <v>918</v>
      </c>
      <c r="F255" s="20">
        <v>9</v>
      </c>
      <c r="G255" s="27" t="s">
        <v>133</v>
      </c>
      <c r="H255" s="19">
        <v>50</v>
      </c>
    </row>
    <row r="256" spans="1:8" ht="15">
      <c r="A256" s="62">
        <v>249</v>
      </c>
      <c r="B256" s="65" t="s">
        <v>3860</v>
      </c>
      <c r="C256" s="65" t="s">
        <v>26</v>
      </c>
      <c r="D256" s="65" t="s">
        <v>114</v>
      </c>
      <c r="E256" s="20" t="s">
        <v>918</v>
      </c>
      <c r="F256" s="20">
        <v>9</v>
      </c>
      <c r="G256" s="27" t="s">
        <v>133</v>
      </c>
      <c r="H256" s="19">
        <v>50</v>
      </c>
    </row>
    <row r="257" spans="1:8" ht="15">
      <c r="A257" s="62">
        <v>250</v>
      </c>
      <c r="B257" s="65" t="s">
        <v>3902</v>
      </c>
      <c r="C257" s="65" t="s">
        <v>731</v>
      </c>
      <c r="D257" s="65" t="s">
        <v>740</v>
      </c>
      <c r="E257" s="20" t="s">
        <v>918</v>
      </c>
      <c r="F257" s="20">
        <v>9</v>
      </c>
      <c r="G257" s="27" t="s">
        <v>133</v>
      </c>
      <c r="H257" s="19">
        <v>50</v>
      </c>
    </row>
    <row r="258" spans="1:8" ht="15">
      <c r="A258" s="62">
        <v>251</v>
      </c>
      <c r="B258" s="65" t="s">
        <v>3903</v>
      </c>
      <c r="C258" s="65" t="s">
        <v>999</v>
      </c>
      <c r="D258" s="65" t="s">
        <v>3584</v>
      </c>
      <c r="E258" s="20" t="s">
        <v>918</v>
      </c>
      <c r="F258" s="20">
        <v>9</v>
      </c>
      <c r="G258" s="27" t="s">
        <v>133</v>
      </c>
      <c r="H258" s="19">
        <v>50</v>
      </c>
    </row>
    <row r="259" spans="1:8" ht="15">
      <c r="A259" s="62">
        <v>252</v>
      </c>
      <c r="B259" s="65" t="s">
        <v>3951</v>
      </c>
      <c r="C259" s="65" t="s">
        <v>218</v>
      </c>
      <c r="D259" s="65" t="s">
        <v>239</v>
      </c>
      <c r="E259" s="20" t="s">
        <v>918</v>
      </c>
      <c r="F259" s="20">
        <v>9</v>
      </c>
      <c r="G259" s="27" t="s">
        <v>133</v>
      </c>
      <c r="H259" s="19">
        <v>50</v>
      </c>
    </row>
    <row r="260" spans="1:8" ht="15">
      <c r="A260" s="62">
        <v>253</v>
      </c>
      <c r="B260" s="65" t="s">
        <v>3992</v>
      </c>
      <c r="C260" s="65" t="s">
        <v>1498</v>
      </c>
      <c r="D260" s="65" t="s">
        <v>212</v>
      </c>
      <c r="E260" s="20" t="s">
        <v>918</v>
      </c>
      <c r="F260" s="20">
        <v>9</v>
      </c>
      <c r="G260" s="27" t="s">
        <v>133</v>
      </c>
      <c r="H260" s="19">
        <v>50</v>
      </c>
    </row>
    <row r="261" spans="1:8" ht="15">
      <c r="A261" s="62">
        <v>254</v>
      </c>
      <c r="B261" s="65" t="s">
        <v>4069</v>
      </c>
      <c r="C261" s="65" t="s">
        <v>705</v>
      </c>
      <c r="D261" s="65" t="s">
        <v>30</v>
      </c>
      <c r="E261" s="20" t="s">
        <v>918</v>
      </c>
      <c r="F261" s="20">
        <v>9</v>
      </c>
      <c r="G261" s="27" t="s">
        <v>133</v>
      </c>
      <c r="H261" s="19">
        <v>50</v>
      </c>
    </row>
    <row r="262" spans="1:8" ht="15">
      <c r="A262" s="62">
        <v>255</v>
      </c>
      <c r="B262" s="65" t="s">
        <v>4070</v>
      </c>
      <c r="C262" s="65" t="s">
        <v>291</v>
      </c>
      <c r="D262" s="65" t="s">
        <v>205</v>
      </c>
      <c r="E262" s="20" t="s">
        <v>918</v>
      </c>
      <c r="F262" s="20">
        <v>9</v>
      </c>
      <c r="G262" s="27" t="s">
        <v>133</v>
      </c>
      <c r="H262" s="19">
        <v>50</v>
      </c>
    </row>
    <row r="263" spans="1:8" ht="15">
      <c r="A263" s="62">
        <v>256</v>
      </c>
      <c r="B263" s="65" t="s">
        <v>2292</v>
      </c>
      <c r="C263" s="65" t="s">
        <v>291</v>
      </c>
      <c r="D263" s="65" t="s">
        <v>212</v>
      </c>
      <c r="E263" s="20" t="s">
        <v>918</v>
      </c>
      <c r="F263" s="20">
        <v>9</v>
      </c>
      <c r="G263" s="27" t="s">
        <v>133</v>
      </c>
      <c r="H263" s="19">
        <v>50</v>
      </c>
    </row>
    <row r="264" spans="1:8" ht="15">
      <c r="A264" s="62">
        <v>257</v>
      </c>
      <c r="B264" s="65" t="s">
        <v>4093</v>
      </c>
      <c r="C264" s="65" t="s">
        <v>1498</v>
      </c>
      <c r="D264" s="65" t="s">
        <v>91</v>
      </c>
      <c r="E264" s="20" t="s">
        <v>918</v>
      </c>
      <c r="F264" s="20">
        <v>9</v>
      </c>
      <c r="G264" s="27" t="s">
        <v>133</v>
      </c>
      <c r="H264" s="19">
        <v>50</v>
      </c>
    </row>
    <row r="265" spans="1:8" ht="15">
      <c r="A265" s="62">
        <v>258</v>
      </c>
      <c r="B265" s="65" t="s">
        <v>4104</v>
      </c>
      <c r="C265" s="65" t="s">
        <v>51</v>
      </c>
      <c r="D265" s="65" t="s">
        <v>44</v>
      </c>
      <c r="E265" s="20" t="s">
        <v>918</v>
      </c>
      <c r="F265" s="20">
        <v>9</v>
      </c>
      <c r="G265" s="27" t="s">
        <v>133</v>
      </c>
      <c r="H265" s="19">
        <v>50</v>
      </c>
    </row>
    <row r="266" spans="1:8" ht="15">
      <c r="A266" s="62">
        <v>259</v>
      </c>
      <c r="B266" s="64" t="s">
        <v>902</v>
      </c>
      <c r="C266" s="64" t="s">
        <v>903</v>
      </c>
      <c r="D266" s="64" t="s">
        <v>904</v>
      </c>
      <c r="E266" s="20" t="s">
        <v>918</v>
      </c>
      <c r="F266" s="20">
        <v>9</v>
      </c>
      <c r="G266" s="27" t="s">
        <v>133</v>
      </c>
      <c r="H266" s="27">
        <v>49</v>
      </c>
    </row>
    <row r="267" spans="1:8" ht="15">
      <c r="A267" s="62">
        <v>260</v>
      </c>
      <c r="B267" s="65" t="s">
        <v>3424</v>
      </c>
      <c r="C267" s="65" t="s">
        <v>220</v>
      </c>
      <c r="D267" s="65" t="s">
        <v>208</v>
      </c>
      <c r="E267" s="20" t="s">
        <v>918</v>
      </c>
      <c r="F267" s="20">
        <v>9</v>
      </c>
      <c r="G267" s="27" t="s">
        <v>133</v>
      </c>
      <c r="H267" s="19">
        <v>49</v>
      </c>
    </row>
    <row r="268" spans="1:8" ht="15">
      <c r="A268" s="62">
        <v>261</v>
      </c>
      <c r="B268" s="65" t="s">
        <v>1944</v>
      </c>
      <c r="C268" s="65" t="s">
        <v>26</v>
      </c>
      <c r="D268" s="65" t="s">
        <v>30</v>
      </c>
      <c r="E268" s="20" t="s">
        <v>918</v>
      </c>
      <c r="F268" s="20">
        <v>9</v>
      </c>
      <c r="G268" s="27" t="s">
        <v>133</v>
      </c>
      <c r="H268" s="19">
        <v>49</v>
      </c>
    </row>
    <row r="269" spans="1:8" ht="15">
      <c r="A269" s="62">
        <v>262</v>
      </c>
      <c r="B269" s="65" t="s">
        <v>632</v>
      </c>
      <c r="C269" s="65" t="s">
        <v>684</v>
      </c>
      <c r="D269" s="65" t="s">
        <v>205</v>
      </c>
      <c r="E269" s="20" t="s">
        <v>918</v>
      </c>
      <c r="F269" s="20">
        <v>9</v>
      </c>
      <c r="G269" s="27" t="s">
        <v>133</v>
      </c>
      <c r="H269" s="19">
        <v>49</v>
      </c>
    </row>
    <row r="270" spans="1:8" ht="15">
      <c r="A270" s="62">
        <v>263</v>
      </c>
      <c r="B270" s="65" t="s">
        <v>3425</v>
      </c>
      <c r="C270" s="65" t="s">
        <v>3426</v>
      </c>
      <c r="D270" s="65" t="s">
        <v>3427</v>
      </c>
      <c r="E270" s="20" t="s">
        <v>918</v>
      </c>
      <c r="F270" s="20">
        <v>9</v>
      </c>
      <c r="G270" s="27" t="s">
        <v>133</v>
      </c>
      <c r="H270" s="19">
        <v>49</v>
      </c>
    </row>
    <row r="271" spans="1:8" ht="15">
      <c r="A271" s="62">
        <v>264</v>
      </c>
      <c r="B271" s="65" t="s">
        <v>406</v>
      </c>
      <c r="C271" s="65" t="s">
        <v>83</v>
      </c>
      <c r="D271" s="65" t="s">
        <v>114</v>
      </c>
      <c r="E271" s="20" t="s">
        <v>918</v>
      </c>
      <c r="F271" s="20">
        <v>9</v>
      </c>
      <c r="G271" s="27" t="s">
        <v>133</v>
      </c>
      <c r="H271" s="19">
        <v>49</v>
      </c>
    </row>
    <row r="272" spans="1:8" ht="15">
      <c r="A272" s="62">
        <v>265</v>
      </c>
      <c r="B272" s="65" t="s">
        <v>836</v>
      </c>
      <c r="C272" s="65" t="s">
        <v>1498</v>
      </c>
      <c r="D272" s="65" t="s">
        <v>33</v>
      </c>
      <c r="E272" s="20" t="s">
        <v>918</v>
      </c>
      <c r="F272" s="20">
        <v>9</v>
      </c>
      <c r="G272" s="27" t="s">
        <v>133</v>
      </c>
      <c r="H272" s="22">
        <v>49</v>
      </c>
    </row>
    <row r="273" spans="1:8" ht="15">
      <c r="A273" s="62">
        <v>266</v>
      </c>
      <c r="B273" s="65" t="s">
        <v>3428</v>
      </c>
      <c r="C273" s="65" t="s">
        <v>41</v>
      </c>
      <c r="D273" s="65" t="s">
        <v>162</v>
      </c>
      <c r="E273" s="20" t="s">
        <v>918</v>
      </c>
      <c r="F273" s="20">
        <v>9</v>
      </c>
      <c r="G273" s="27" t="s">
        <v>133</v>
      </c>
      <c r="H273" s="22">
        <v>49</v>
      </c>
    </row>
    <row r="274" spans="1:8" ht="15">
      <c r="A274" s="62">
        <v>267</v>
      </c>
      <c r="B274" s="65" t="s">
        <v>3657</v>
      </c>
      <c r="C274" s="65" t="s">
        <v>107</v>
      </c>
      <c r="D274" s="65" t="s">
        <v>1258</v>
      </c>
      <c r="E274" s="20" t="s">
        <v>918</v>
      </c>
      <c r="F274" s="20">
        <v>9</v>
      </c>
      <c r="G274" s="27" t="s">
        <v>133</v>
      </c>
      <c r="H274" s="19">
        <v>49</v>
      </c>
    </row>
    <row r="275" spans="1:8" ht="15">
      <c r="A275" s="62">
        <v>268</v>
      </c>
      <c r="B275" s="65" t="s">
        <v>3658</v>
      </c>
      <c r="C275" s="65" t="s">
        <v>78</v>
      </c>
      <c r="D275" s="65" t="s">
        <v>144</v>
      </c>
      <c r="E275" s="20" t="s">
        <v>918</v>
      </c>
      <c r="F275" s="20">
        <v>9</v>
      </c>
      <c r="G275" s="27" t="s">
        <v>133</v>
      </c>
      <c r="H275" s="19">
        <v>49</v>
      </c>
    </row>
    <row r="276" spans="1:8" ht="15">
      <c r="A276" s="62">
        <v>269</v>
      </c>
      <c r="B276" s="65" t="s">
        <v>3659</v>
      </c>
      <c r="C276" s="65" t="s">
        <v>84</v>
      </c>
      <c r="D276" s="65" t="s">
        <v>114</v>
      </c>
      <c r="E276" s="20" t="s">
        <v>918</v>
      </c>
      <c r="F276" s="20">
        <v>9</v>
      </c>
      <c r="G276" s="27" t="s">
        <v>133</v>
      </c>
      <c r="H276" s="19">
        <v>49</v>
      </c>
    </row>
    <row r="277" spans="1:8" ht="15">
      <c r="A277" s="62">
        <v>270</v>
      </c>
      <c r="B277" s="65" t="s">
        <v>3861</v>
      </c>
      <c r="C277" s="65" t="s">
        <v>640</v>
      </c>
      <c r="D277" s="65" t="s">
        <v>215</v>
      </c>
      <c r="E277" s="20" t="s">
        <v>918</v>
      </c>
      <c r="F277" s="20">
        <v>9</v>
      </c>
      <c r="G277" s="27" t="s">
        <v>133</v>
      </c>
      <c r="H277" s="19">
        <v>49</v>
      </c>
    </row>
    <row r="278" spans="1:8" ht="15">
      <c r="A278" s="62">
        <v>271</v>
      </c>
      <c r="B278" s="65" t="s">
        <v>3866</v>
      </c>
      <c r="C278" s="65" t="s">
        <v>3004</v>
      </c>
      <c r="D278" s="65" t="s">
        <v>3867</v>
      </c>
      <c r="E278" s="20" t="s">
        <v>918</v>
      </c>
      <c r="F278" s="20">
        <v>9</v>
      </c>
      <c r="G278" s="27" t="s">
        <v>133</v>
      </c>
      <c r="H278" s="23">
        <v>49</v>
      </c>
    </row>
    <row r="279" spans="1:8" ht="15">
      <c r="A279" s="62">
        <v>272</v>
      </c>
      <c r="B279" s="65" t="s">
        <v>3952</v>
      </c>
      <c r="C279" s="65" t="s">
        <v>463</v>
      </c>
      <c r="D279" s="65" t="s">
        <v>88</v>
      </c>
      <c r="E279" s="20" t="s">
        <v>918</v>
      </c>
      <c r="F279" s="20">
        <v>9</v>
      </c>
      <c r="G279" s="27" t="s">
        <v>133</v>
      </c>
      <c r="H279" s="19">
        <v>49</v>
      </c>
    </row>
    <row r="280" spans="1:8" ht="15">
      <c r="A280" s="62">
        <v>273</v>
      </c>
      <c r="B280" s="65" t="s">
        <v>4038</v>
      </c>
      <c r="C280" s="65" t="s">
        <v>204</v>
      </c>
      <c r="D280" s="65" t="s">
        <v>627</v>
      </c>
      <c r="E280" s="20" t="s">
        <v>918</v>
      </c>
      <c r="F280" s="20">
        <v>9</v>
      </c>
      <c r="G280" s="27" t="s">
        <v>133</v>
      </c>
      <c r="H280" s="19">
        <v>49</v>
      </c>
    </row>
    <row r="281" spans="1:8" ht="15">
      <c r="A281" s="62">
        <v>274</v>
      </c>
      <c r="B281" s="65" t="s">
        <v>4044</v>
      </c>
      <c r="C281" s="65" t="s">
        <v>575</v>
      </c>
      <c r="D281" s="65" t="s">
        <v>162</v>
      </c>
      <c r="E281" s="20" t="s">
        <v>918</v>
      </c>
      <c r="F281" s="20">
        <v>9</v>
      </c>
      <c r="G281" s="27" t="s">
        <v>133</v>
      </c>
      <c r="H281" s="19">
        <v>49</v>
      </c>
    </row>
    <row r="282" spans="1:8" ht="15">
      <c r="A282" s="62">
        <v>275</v>
      </c>
      <c r="B282" s="63" t="s">
        <v>4051</v>
      </c>
      <c r="C282" s="63" t="s">
        <v>204</v>
      </c>
      <c r="D282" s="63" t="s">
        <v>154</v>
      </c>
      <c r="E282" s="20" t="s">
        <v>918</v>
      </c>
      <c r="F282" s="20">
        <v>9</v>
      </c>
      <c r="G282" s="27" t="s">
        <v>133</v>
      </c>
      <c r="H282" s="22">
        <v>49</v>
      </c>
    </row>
    <row r="283" spans="1:8" ht="15">
      <c r="A283" s="62">
        <v>276</v>
      </c>
      <c r="B283" s="63" t="s">
        <v>4052</v>
      </c>
      <c r="C283" s="63" t="s">
        <v>178</v>
      </c>
      <c r="D283" s="63" t="s">
        <v>152</v>
      </c>
      <c r="E283" s="20" t="s">
        <v>918</v>
      </c>
      <c r="F283" s="20">
        <v>9</v>
      </c>
      <c r="G283" s="27" t="s">
        <v>133</v>
      </c>
      <c r="H283" s="23">
        <v>49</v>
      </c>
    </row>
    <row r="284" spans="1:8" ht="15">
      <c r="A284" s="62">
        <v>277</v>
      </c>
      <c r="B284" s="65" t="s">
        <v>4072</v>
      </c>
      <c r="C284" s="65" t="s">
        <v>382</v>
      </c>
      <c r="D284" s="65" t="s">
        <v>249</v>
      </c>
      <c r="E284" s="20" t="s">
        <v>918</v>
      </c>
      <c r="F284" s="20">
        <v>9</v>
      </c>
      <c r="G284" s="27" t="s">
        <v>133</v>
      </c>
      <c r="H284" s="19">
        <v>49</v>
      </c>
    </row>
    <row r="285" spans="1:8" ht="15">
      <c r="A285" s="62">
        <v>278</v>
      </c>
      <c r="B285" s="65" t="s">
        <v>4087</v>
      </c>
      <c r="C285" s="65" t="s">
        <v>3817</v>
      </c>
      <c r="D285" s="65" t="s">
        <v>110</v>
      </c>
      <c r="E285" s="20" t="s">
        <v>918</v>
      </c>
      <c r="F285" s="20">
        <v>9</v>
      </c>
      <c r="G285" s="27" t="s">
        <v>133</v>
      </c>
      <c r="H285" s="19">
        <v>49</v>
      </c>
    </row>
    <row r="286" spans="1:8" ht="15">
      <c r="A286" s="62">
        <v>279</v>
      </c>
      <c r="B286" s="68" t="s">
        <v>577</v>
      </c>
      <c r="C286" s="68" t="s">
        <v>132</v>
      </c>
      <c r="D286" s="68" t="s">
        <v>85</v>
      </c>
      <c r="E286" s="20" t="s">
        <v>918</v>
      </c>
      <c r="F286" s="20">
        <v>9</v>
      </c>
      <c r="G286" s="27" t="s">
        <v>133</v>
      </c>
      <c r="H286" s="21">
        <v>48</v>
      </c>
    </row>
    <row r="287" spans="1:8" ht="15">
      <c r="A287" s="62">
        <v>280</v>
      </c>
      <c r="B287" s="65" t="s">
        <v>628</v>
      </c>
      <c r="C287" s="65" t="s">
        <v>26</v>
      </c>
      <c r="D287" s="65" t="s">
        <v>85</v>
      </c>
      <c r="E287" s="20" t="s">
        <v>918</v>
      </c>
      <c r="F287" s="20">
        <v>9</v>
      </c>
      <c r="G287" s="27" t="s">
        <v>133</v>
      </c>
      <c r="H287" s="19">
        <v>48</v>
      </c>
    </row>
    <row r="288" spans="1:8" ht="15">
      <c r="A288" s="62">
        <v>281</v>
      </c>
      <c r="B288" s="65" t="s">
        <v>629</v>
      </c>
      <c r="C288" s="65" t="s">
        <v>630</v>
      </c>
      <c r="D288" s="65" t="s">
        <v>30</v>
      </c>
      <c r="E288" s="20" t="s">
        <v>918</v>
      </c>
      <c r="F288" s="20">
        <v>9</v>
      </c>
      <c r="G288" s="27" t="s">
        <v>133</v>
      </c>
      <c r="H288" s="19">
        <v>48</v>
      </c>
    </row>
    <row r="289" spans="1:8" ht="15">
      <c r="A289" s="62">
        <v>282</v>
      </c>
      <c r="B289" s="65" t="s">
        <v>655</v>
      </c>
      <c r="C289" s="65" t="s">
        <v>656</v>
      </c>
      <c r="D289" s="65" t="s">
        <v>147</v>
      </c>
      <c r="E289" s="20" t="s">
        <v>918</v>
      </c>
      <c r="F289" s="20">
        <v>9</v>
      </c>
      <c r="G289" s="27" t="s">
        <v>133</v>
      </c>
      <c r="H289" s="19">
        <v>48</v>
      </c>
    </row>
    <row r="290" spans="1:8" ht="15">
      <c r="A290" s="62">
        <v>283</v>
      </c>
      <c r="B290" s="65" t="s">
        <v>925</v>
      </c>
      <c r="C290" s="65" t="s">
        <v>241</v>
      </c>
      <c r="D290" s="65" t="s">
        <v>30</v>
      </c>
      <c r="E290" s="20" t="s">
        <v>918</v>
      </c>
      <c r="F290" s="20">
        <v>9</v>
      </c>
      <c r="G290" s="27" t="s">
        <v>133</v>
      </c>
      <c r="H290" s="33">
        <v>48</v>
      </c>
    </row>
    <row r="291" spans="1:8" ht="15">
      <c r="A291" s="62">
        <v>284</v>
      </c>
      <c r="B291" s="65" t="s">
        <v>3429</v>
      </c>
      <c r="C291" s="65" t="s">
        <v>1124</v>
      </c>
      <c r="D291" s="65" t="s">
        <v>254</v>
      </c>
      <c r="E291" s="20" t="s">
        <v>918</v>
      </c>
      <c r="F291" s="20">
        <v>9</v>
      </c>
      <c r="G291" s="27" t="s">
        <v>133</v>
      </c>
      <c r="H291" s="19">
        <v>48</v>
      </c>
    </row>
    <row r="292" spans="1:8" ht="15">
      <c r="A292" s="62">
        <v>285</v>
      </c>
      <c r="B292" s="65" t="s">
        <v>167</v>
      </c>
      <c r="C292" s="65" t="s">
        <v>460</v>
      </c>
      <c r="D292" s="65" t="s">
        <v>476</v>
      </c>
      <c r="E292" s="20" t="s">
        <v>918</v>
      </c>
      <c r="F292" s="20">
        <v>9</v>
      </c>
      <c r="G292" s="27" t="s">
        <v>133</v>
      </c>
      <c r="H292" s="19">
        <v>48</v>
      </c>
    </row>
    <row r="293" spans="1:8" ht="15">
      <c r="A293" s="62">
        <v>286</v>
      </c>
      <c r="B293" s="65" t="s">
        <v>3430</v>
      </c>
      <c r="C293" s="65" t="s">
        <v>196</v>
      </c>
      <c r="D293" s="65" t="s">
        <v>117</v>
      </c>
      <c r="E293" s="20" t="s">
        <v>918</v>
      </c>
      <c r="F293" s="20">
        <v>9</v>
      </c>
      <c r="G293" s="27" t="s">
        <v>133</v>
      </c>
      <c r="H293" s="19">
        <v>48</v>
      </c>
    </row>
    <row r="294" spans="1:8" ht="15">
      <c r="A294" s="62">
        <v>287</v>
      </c>
      <c r="B294" s="65" t="s">
        <v>650</v>
      </c>
      <c r="C294" s="65" t="s">
        <v>375</v>
      </c>
      <c r="D294" s="65" t="s">
        <v>679</v>
      </c>
      <c r="E294" s="20" t="s">
        <v>918</v>
      </c>
      <c r="F294" s="20">
        <v>9</v>
      </c>
      <c r="G294" s="27" t="s">
        <v>133</v>
      </c>
      <c r="H294" s="27">
        <v>48</v>
      </c>
    </row>
    <row r="295" spans="1:8" ht="15">
      <c r="A295" s="62">
        <v>288</v>
      </c>
      <c r="B295" s="65" t="s">
        <v>3431</v>
      </c>
      <c r="C295" s="65" t="s">
        <v>463</v>
      </c>
      <c r="D295" s="65" t="s">
        <v>110</v>
      </c>
      <c r="E295" s="20" t="s">
        <v>918</v>
      </c>
      <c r="F295" s="20">
        <v>9</v>
      </c>
      <c r="G295" s="27" t="s">
        <v>133</v>
      </c>
      <c r="H295" s="22">
        <v>48</v>
      </c>
    </row>
    <row r="296" spans="1:8" ht="15">
      <c r="A296" s="62">
        <v>289</v>
      </c>
      <c r="B296" s="67" t="s">
        <v>3660</v>
      </c>
      <c r="C296" s="67" t="s">
        <v>189</v>
      </c>
      <c r="D296" s="67" t="s">
        <v>257</v>
      </c>
      <c r="E296" s="20" t="s">
        <v>918</v>
      </c>
      <c r="F296" s="20">
        <v>9</v>
      </c>
      <c r="G296" s="27" t="s">
        <v>133</v>
      </c>
      <c r="H296" s="23">
        <v>48</v>
      </c>
    </row>
    <row r="297" spans="1:8" ht="15">
      <c r="A297" s="62">
        <v>290</v>
      </c>
      <c r="B297" s="67" t="s">
        <v>3661</v>
      </c>
      <c r="C297" s="67" t="s">
        <v>78</v>
      </c>
      <c r="D297" s="67" t="s">
        <v>114</v>
      </c>
      <c r="E297" s="20" t="s">
        <v>918</v>
      </c>
      <c r="F297" s="20">
        <v>9</v>
      </c>
      <c r="G297" s="27" t="s">
        <v>133</v>
      </c>
      <c r="H297" s="23">
        <v>48</v>
      </c>
    </row>
    <row r="298" spans="1:8" ht="15">
      <c r="A298" s="62">
        <v>291</v>
      </c>
      <c r="B298" s="63" t="s">
        <v>82</v>
      </c>
      <c r="C298" s="63" t="s">
        <v>463</v>
      </c>
      <c r="D298" s="63" t="s">
        <v>30</v>
      </c>
      <c r="E298" s="20" t="s">
        <v>918</v>
      </c>
      <c r="F298" s="20">
        <v>9</v>
      </c>
      <c r="G298" s="27" t="s">
        <v>133</v>
      </c>
      <c r="H298" s="22">
        <v>48</v>
      </c>
    </row>
    <row r="299" spans="1:8" ht="15">
      <c r="A299" s="62">
        <v>292</v>
      </c>
      <c r="B299" s="65" t="s">
        <v>3662</v>
      </c>
      <c r="C299" s="65" t="s">
        <v>29</v>
      </c>
      <c r="D299" s="65" t="s">
        <v>85</v>
      </c>
      <c r="E299" s="20" t="s">
        <v>918</v>
      </c>
      <c r="F299" s="20">
        <v>9</v>
      </c>
      <c r="G299" s="27" t="s">
        <v>133</v>
      </c>
      <c r="H299" s="19">
        <v>48</v>
      </c>
    </row>
    <row r="300" spans="1:8" ht="15">
      <c r="A300" s="62">
        <v>293</v>
      </c>
      <c r="B300" s="63" t="s">
        <v>965</v>
      </c>
      <c r="C300" s="63" t="s">
        <v>3332</v>
      </c>
      <c r="D300" s="63" t="s">
        <v>239</v>
      </c>
      <c r="E300" s="20" t="s">
        <v>918</v>
      </c>
      <c r="F300" s="20">
        <v>9</v>
      </c>
      <c r="G300" s="27" t="s">
        <v>133</v>
      </c>
      <c r="H300" s="22">
        <v>48</v>
      </c>
    </row>
    <row r="301" spans="1:8" ht="15">
      <c r="A301" s="62">
        <v>294</v>
      </c>
      <c r="B301" s="65" t="s">
        <v>3663</v>
      </c>
      <c r="C301" s="65" t="s">
        <v>35</v>
      </c>
      <c r="D301" s="74" t="s">
        <v>93</v>
      </c>
      <c r="E301" s="20" t="s">
        <v>918</v>
      </c>
      <c r="F301" s="20">
        <v>9</v>
      </c>
      <c r="G301" s="27" t="s">
        <v>133</v>
      </c>
      <c r="H301" s="19">
        <v>48</v>
      </c>
    </row>
    <row r="302" spans="1:8" ht="15">
      <c r="A302" s="62">
        <v>295</v>
      </c>
      <c r="B302" s="65" t="s">
        <v>2489</v>
      </c>
      <c r="C302" s="65" t="s">
        <v>196</v>
      </c>
      <c r="D302" s="65" t="s">
        <v>117</v>
      </c>
      <c r="E302" s="20" t="s">
        <v>918</v>
      </c>
      <c r="F302" s="20">
        <v>9</v>
      </c>
      <c r="G302" s="27" t="s">
        <v>133</v>
      </c>
      <c r="H302" s="19">
        <v>48</v>
      </c>
    </row>
    <row r="303" spans="1:8" ht="15">
      <c r="A303" s="62">
        <v>296</v>
      </c>
      <c r="B303" s="65" t="s">
        <v>3837</v>
      </c>
      <c r="C303" s="65" t="s">
        <v>3838</v>
      </c>
      <c r="D303" s="65" t="s">
        <v>52</v>
      </c>
      <c r="E303" s="20" t="s">
        <v>918</v>
      </c>
      <c r="F303" s="20">
        <v>9</v>
      </c>
      <c r="G303" s="27" t="s">
        <v>133</v>
      </c>
      <c r="H303" s="19">
        <v>48</v>
      </c>
    </row>
    <row r="304" spans="1:8" ht="15">
      <c r="A304" s="62">
        <v>297</v>
      </c>
      <c r="B304" s="65" t="s">
        <v>3839</v>
      </c>
      <c r="C304" s="65" t="s">
        <v>241</v>
      </c>
      <c r="D304" s="65" t="s">
        <v>208</v>
      </c>
      <c r="E304" s="20" t="s">
        <v>918</v>
      </c>
      <c r="F304" s="20">
        <v>9</v>
      </c>
      <c r="G304" s="27" t="s">
        <v>133</v>
      </c>
      <c r="H304" s="19">
        <v>48</v>
      </c>
    </row>
    <row r="305" spans="1:8" ht="15">
      <c r="A305" s="62">
        <v>298</v>
      </c>
      <c r="B305" s="65" t="s">
        <v>3898</v>
      </c>
      <c r="C305" s="65" t="s">
        <v>220</v>
      </c>
      <c r="D305" s="65" t="s">
        <v>537</v>
      </c>
      <c r="E305" s="20" t="s">
        <v>918</v>
      </c>
      <c r="F305" s="20">
        <v>9</v>
      </c>
      <c r="G305" s="27" t="s">
        <v>133</v>
      </c>
      <c r="H305" s="19">
        <v>48</v>
      </c>
    </row>
    <row r="306" spans="1:8" ht="15">
      <c r="A306" s="62">
        <v>299</v>
      </c>
      <c r="B306" s="65" t="s">
        <v>3993</v>
      </c>
      <c r="C306" s="65" t="s">
        <v>139</v>
      </c>
      <c r="D306" s="65" t="s">
        <v>44</v>
      </c>
      <c r="E306" s="20" t="s">
        <v>918</v>
      </c>
      <c r="F306" s="20">
        <v>9</v>
      </c>
      <c r="G306" s="27" t="s">
        <v>133</v>
      </c>
      <c r="H306" s="19">
        <v>48</v>
      </c>
    </row>
    <row r="307" spans="1:8" ht="15">
      <c r="A307" s="62">
        <v>300</v>
      </c>
      <c r="B307" s="65" t="s">
        <v>3994</v>
      </c>
      <c r="C307" s="65" t="s">
        <v>3995</v>
      </c>
      <c r="D307" s="65" t="s">
        <v>3996</v>
      </c>
      <c r="E307" s="20" t="s">
        <v>918</v>
      </c>
      <c r="F307" s="20">
        <v>9</v>
      </c>
      <c r="G307" s="27" t="s">
        <v>133</v>
      </c>
      <c r="H307" s="19">
        <v>48</v>
      </c>
    </row>
    <row r="308" spans="1:8" ht="15">
      <c r="A308" s="62">
        <v>301</v>
      </c>
      <c r="B308" s="65" t="s">
        <v>3997</v>
      </c>
      <c r="C308" s="65" t="s">
        <v>585</v>
      </c>
      <c r="D308" s="65" t="s">
        <v>88</v>
      </c>
      <c r="E308" s="20" t="s">
        <v>918</v>
      </c>
      <c r="F308" s="20">
        <v>9</v>
      </c>
      <c r="G308" s="27" t="s">
        <v>133</v>
      </c>
      <c r="H308" s="19">
        <v>48</v>
      </c>
    </row>
    <row r="309" spans="1:8" ht="15">
      <c r="A309" s="62">
        <v>302</v>
      </c>
      <c r="B309" s="65" t="s">
        <v>3998</v>
      </c>
      <c r="C309" s="65" t="s">
        <v>1071</v>
      </c>
      <c r="D309" s="65" t="s">
        <v>3999</v>
      </c>
      <c r="E309" s="20" t="s">
        <v>918</v>
      </c>
      <c r="F309" s="20">
        <v>9</v>
      </c>
      <c r="G309" s="27" t="s">
        <v>133</v>
      </c>
      <c r="H309" s="19">
        <v>48</v>
      </c>
    </row>
    <row r="310" spans="1:8" ht="15">
      <c r="A310" s="62">
        <v>303</v>
      </c>
      <c r="B310" s="65" t="s">
        <v>4000</v>
      </c>
      <c r="C310" s="65" t="s">
        <v>113</v>
      </c>
      <c r="D310" s="65" t="s">
        <v>30</v>
      </c>
      <c r="E310" s="20" t="s">
        <v>918</v>
      </c>
      <c r="F310" s="20">
        <v>9</v>
      </c>
      <c r="G310" s="27" t="s">
        <v>133</v>
      </c>
      <c r="H310" s="19">
        <v>48</v>
      </c>
    </row>
    <row r="311" spans="1:8" ht="15">
      <c r="A311" s="62">
        <v>304</v>
      </c>
      <c r="B311" s="65" t="s">
        <v>4045</v>
      </c>
      <c r="C311" s="65" t="s">
        <v>221</v>
      </c>
      <c r="D311" s="65" t="s">
        <v>205</v>
      </c>
      <c r="E311" s="20" t="s">
        <v>918</v>
      </c>
      <c r="F311" s="20">
        <v>9</v>
      </c>
      <c r="G311" s="27" t="s">
        <v>133</v>
      </c>
      <c r="H311" s="19">
        <v>48</v>
      </c>
    </row>
    <row r="312" spans="1:8" ht="15">
      <c r="A312" s="62">
        <v>305</v>
      </c>
      <c r="B312" s="63" t="s">
        <v>2424</v>
      </c>
      <c r="C312" s="67" t="s">
        <v>84</v>
      </c>
      <c r="D312" s="67" t="s">
        <v>52</v>
      </c>
      <c r="E312" s="20" t="s">
        <v>918</v>
      </c>
      <c r="F312" s="20">
        <v>9</v>
      </c>
      <c r="G312" s="27" t="s">
        <v>133</v>
      </c>
      <c r="H312" s="22">
        <v>48</v>
      </c>
    </row>
    <row r="313" spans="1:8" ht="15">
      <c r="A313" s="62">
        <v>306</v>
      </c>
      <c r="B313" s="68" t="s">
        <v>50</v>
      </c>
      <c r="C313" s="68" t="s">
        <v>51</v>
      </c>
      <c r="D313" s="68" t="s">
        <v>52</v>
      </c>
      <c r="E313" s="20" t="s">
        <v>918</v>
      </c>
      <c r="F313" s="20">
        <v>9</v>
      </c>
      <c r="G313" s="27" t="s">
        <v>133</v>
      </c>
      <c r="H313" s="21">
        <v>47</v>
      </c>
    </row>
    <row r="314" spans="1:8" ht="15">
      <c r="A314" s="62">
        <v>307</v>
      </c>
      <c r="B314" s="65" t="s">
        <v>478</v>
      </c>
      <c r="C314" s="65" t="s">
        <v>78</v>
      </c>
      <c r="D314" s="65" t="s">
        <v>93</v>
      </c>
      <c r="E314" s="20" t="s">
        <v>918</v>
      </c>
      <c r="F314" s="20">
        <v>9</v>
      </c>
      <c r="G314" s="27" t="s">
        <v>133</v>
      </c>
      <c r="H314" s="19">
        <v>47</v>
      </c>
    </row>
    <row r="315" spans="1:8" ht="15">
      <c r="A315" s="62">
        <v>308</v>
      </c>
      <c r="B315" s="65" t="s">
        <v>3432</v>
      </c>
      <c r="C315" s="65" t="s">
        <v>3433</v>
      </c>
      <c r="D315" s="65" t="s">
        <v>3434</v>
      </c>
      <c r="E315" s="20" t="s">
        <v>918</v>
      </c>
      <c r="F315" s="20">
        <v>9</v>
      </c>
      <c r="G315" s="27" t="s">
        <v>133</v>
      </c>
      <c r="H315" s="60">
        <v>47</v>
      </c>
    </row>
    <row r="316" spans="1:8" ht="15">
      <c r="A316" s="62">
        <v>309</v>
      </c>
      <c r="B316" s="65" t="s">
        <v>3435</v>
      </c>
      <c r="C316" s="65" t="s">
        <v>41</v>
      </c>
      <c r="D316" s="65" t="s">
        <v>205</v>
      </c>
      <c r="E316" s="20" t="s">
        <v>918</v>
      </c>
      <c r="F316" s="20">
        <v>9</v>
      </c>
      <c r="G316" s="27" t="s">
        <v>133</v>
      </c>
      <c r="H316" s="19">
        <v>47</v>
      </c>
    </row>
    <row r="317" spans="1:8" ht="15">
      <c r="A317" s="62">
        <v>310</v>
      </c>
      <c r="B317" s="65" t="s">
        <v>800</v>
      </c>
      <c r="C317" s="65" t="s">
        <v>132</v>
      </c>
      <c r="D317" s="65" t="s">
        <v>208</v>
      </c>
      <c r="E317" s="20" t="s">
        <v>918</v>
      </c>
      <c r="F317" s="20">
        <v>9</v>
      </c>
      <c r="G317" s="27" t="s">
        <v>133</v>
      </c>
      <c r="H317" s="19">
        <v>47</v>
      </c>
    </row>
    <row r="318" spans="1:8" ht="15">
      <c r="A318" s="62">
        <v>311</v>
      </c>
      <c r="B318" s="65" t="s">
        <v>3436</v>
      </c>
      <c r="C318" s="65" t="s">
        <v>207</v>
      </c>
      <c r="D318" s="65" t="s">
        <v>114</v>
      </c>
      <c r="E318" s="20" t="s">
        <v>918</v>
      </c>
      <c r="F318" s="20">
        <v>9</v>
      </c>
      <c r="G318" s="27" t="s">
        <v>133</v>
      </c>
      <c r="H318" s="27">
        <v>47</v>
      </c>
    </row>
    <row r="319" spans="1:8" ht="15">
      <c r="A319" s="62">
        <v>312</v>
      </c>
      <c r="B319" s="65" t="s">
        <v>3437</v>
      </c>
      <c r="C319" s="65" t="s">
        <v>230</v>
      </c>
      <c r="D319" s="65" t="s">
        <v>254</v>
      </c>
      <c r="E319" s="20" t="s">
        <v>918</v>
      </c>
      <c r="F319" s="20">
        <v>9</v>
      </c>
      <c r="G319" s="27" t="s">
        <v>133</v>
      </c>
      <c r="H319" s="19">
        <v>47</v>
      </c>
    </row>
    <row r="320" spans="1:8" ht="15">
      <c r="A320" s="62">
        <v>313</v>
      </c>
      <c r="B320" s="65" t="s">
        <v>3438</v>
      </c>
      <c r="C320" s="65" t="s">
        <v>132</v>
      </c>
      <c r="D320" s="65" t="s">
        <v>3439</v>
      </c>
      <c r="E320" s="20" t="s">
        <v>918</v>
      </c>
      <c r="F320" s="20">
        <v>9</v>
      </c>
      <c r="G320" s="27" t="s">
        <v>133</v>
      </c>
      <c r="H320" s="19">
        <v>47</v>
      </c>
    </row>
    <row r="321" spans="1:8" ht="15">
      <c r="A321" s="62">
        <v>314</v>
      </c>
      <c r="B321" s="65" t="s">
        <v>536</v>
      </c>
      <c r="C321" s="65" t="s">
        <v>78</v>
      </c>
      <c r="D321" s="65" t="s">
        <v>144</v>
      </c>
      <c r="E321" s="20" t="s">
        <v>918</v>
      </c>
      <c r="F321" s="20">
        <v>9</v>
      </c>
      <c r="G321" s="27" t="s">
        <v>133</v>
      </c>
      <c r="H321" s="19">
        <v>47</v>
      </c>
    </row>
    <row r="322" spans="1:8" ht="15">
      <c r="A322" s="62">
        <v>315</v>
      </c>
      <c r="B322" s="65" t="s">
        <v>3440</v>
      </c>
      <c r="C322" s="65" t="s">
        <v>119</v>
      </c>
      <c r="D322" s="65" t="s">
        <v>239</v>
      </c>
      <c r="E322" s="20" t="s">
        <v>918</v>
      </c>
      <c r="F322" s="20">
        <v>9</v>
      </c>
      <c r="G322" s="27" t="s">
        <v>133</v>
      </c>
      <c r="H322" s="19">
        <v>47</v>
      </c>
    </row>
    <row r="323" spans="1:8" ht="15">
      <c r="A323" s="62">
        <v>316</v>
      </c>
      <c r="B323" s="65" t="s">
        <v>3441</v>
      </c>
      <c r="C323" s="65" t="s">
        <v>76</v>
      </c>
      <c r="D323" s="65" t="s">
        <v>144</v>
      </c>
      <c r="E323" s="20" t="s">
        <v>918</v>
      </c>
      <c r="F323" s="20">
        <v>9</v>
      </c>
      <c r="G323" s="27" t="s">
        <v>133</v>
      </c>
      <c r="H323" s="19">
        <v>47</v>
      </c>
    </row>
    <row r="324" spans="1:8" ht="15">
      <c r="A324" s="62">
        <v>317</v>
      </c>
      <c r="B324" s="65" t="s">
        <v>3442</v>
      </c>
      <c r="C324" s="65" t="s">
        <v>38</v>
      </c>
      <c r="D324" s="65" t="s">
        <v>110</v>
      </c>
      <c r="E324" s="20" t="s">
        <v>918</v>
      </c>
      <c r="F324" s="20">
        <v>9</v>
      </c>
      <c r="G324" s="27" t="s">
        <v>133</v>
      </c>
      <c r="H324" s="27">
        <v>47</v>
      </c>
    </row>
    <row r="325" spans="1:8" ht="15">
      <c r="A325" s="62">
        <v>318</v>
      </c>
      <c r="B325" s="65" t="s">
        <v>3443</v>
      </c>
      <c r="C325" s="65" t="s">
        <v>95</v>
      </c>
      <c r="D325" s="65" t="s">
        <v>205</v>
      </c>
      <c r="E325" s="20" t="s">
        <v>918</v>
      </c>
      <c r="F325" s="20">
        <v>9</v>
      </c>
      <c r="G325" s="27" t="s">
        <v>133</v>
      </c>
      <c r="H325" s="22">
        <v>47</v>
      </c>
    </row>
    <row r="326" spans="1:8" ht="15">
      <c r="A326" s="62">
        <v>319</v>
      </c>
      <c r="B326" s="65" t="s">
        <v>3664</v>
      </c>
      <c r="C326" s="65" t="s">
        <v>241</v>
      </c>
      <c r="D326" s="65" t="s">
        <v>788</v>
      </c>
      <c r="E326" s="20" t="s">
        <v>918</v>
      </c>
      <c r="F326" s="20">
        <v>9</v>
      </c>
      <c r="G326" s="27" t="s">
        <v>133</v>
      </c>
      <c r="H326" s="44">
        <v>47</v>
      </c>
    </row>
    <row r="327" spans="1:8" ht="15">
      <c r="A327" s="62">
        <v>320</v>
      </c>
      <c r="B327" s="63" t="s">
        <v>3665</v>
      </c>
      <c r="C327" s="63" t="s">
        <v>3666</v>
      </c>
      <c r="D327" s="63"/>
      <c r="E327" s="20" t="s">
        <v>918</v>
      </c>
      <c r="F327" s="20">
        <v>9</v>
      </c>
      <c r="G327" s="27" t="s">
        <v>133</v>
      </c>
      <c r="H327" s="44">
        <v>47</v>
      </c>
    </row>
    <row r="328" spans="1:8" ht="15">
      <c r="A328" s="62">
        <v>321</v>
      </c>
      <c r="B328" s="65" t="s">
        <v>3667</v>
      </c>
      <c r="C328" s="65" t="s">
        <v>516</v>
      </c>
      <c r="D328" s="65" t="s">
        <v>339</v>
      </c>
      <c r="E328" s="20" t="s">
        <v>918</v>
      </c>
      <c r="F328" s="20">
        <v>9</v>
      </c>
      <c r="G328" s="27" t="s">
        <v>133</v>
      </c>
      <c r="H328" s="44">
        <v>47</v>
      </c>
    </row>
    <row r="329" spans="1:8" ht="15">
      <c r="A329" s="62">
        <v>322</v>
      </c>
      <c r="B329" s="65" t="s">
        <v>3668</v>
      </c>
      <c r="C329" s="65" t="s">
        <v>580</v>
      </c>
      <c r="D329" s="65" t="s">
        <v>60</v>
      </c>
      <c r="E329" s="20" t="s">
        <v>918</v>
      </c>
      <c r="F329" s="20">
        <v>9</v>
      </c>
      <c r="G329" s="27" t="s">
        <v>133</v>
      </c>
      <c r="H329" s="44">
        <v>47</v>
      </c>
    </row>
    <row r="330" spans="1:8" ht="15">
      <c r="A330" s="62">
        <v>323</v>
      </c>
      <c r="B330" s="65" t="s">
        <v>3981</v>
      </c>
      <c r="C330" s="65" t="s">
        <v>1177</v>
      </c>
      <c r="D330" s="65" t="s">
        <v>85</v>
      </c>
      <c r="E330" s="20" t="s">
        <v>918</v>
      </c>
      <c r="F330" s="20">
        <v>9</v>
      </c>
      <c r="G330" s="27" t="s">
        <v>133</v>
      </c>
      <c r="H330" s="44">
        <v>47</v>
      </c>
    </row>
    <row r="331" spans="1:8" ht="15">
      <c r="A331" s="62">
        <v>324</v>
      </c>
      <c r="B331" s="65" t="s">
        <v>3982</v>
      </c>
      <c r="C331" s="65" t="s">
        <v>241</v>
      </c>
      <c r="D331" s="65" t="s">
        <v>249</v>
      </c>
      <c r="E331" s="20" t="s">
        <v>918</v>
      </c>
      <c r="F331" s="20">
        <v>9</v>
      </c>
      <c r="G331" s="27" t="s">
        <v>133</v>
      </c>
      <c r="H331" s="44">
        <v>47</v>
      </c>
    </row>
    <row r="332" spans="1:8" ht="15">
      <c r="A332" s="62">
        <v>325</v>
      </c>
      <c r="B332" s="65" t="s">
        <v>3986</v>
      </c>
      <c r="C332" s="65" t="s">
        <v>71</v>
      </c>
      <c r="D332" s="65" t="s">
        <v>254</v>
      </c>
      <c r="E332" s="20" t="s">
        <v>918</v>
      </c>
      <c r="F332" s="20">
        <v>9</v>
      </c>
      <c r="G332" s="27" t="s">
        <v>133</v>
      </c>
      <c r="H332" s="44">
        <v>47</v>
      </c>
    </row>
    <row r="333" spans="1:8" ht="15">
      <c r="A333" s="62">
        <v>326</v>
      </c>
      <c r="B333" s="65" t="s">
        <v>4001</v>
      </c>
      <c r="C333" s="65" t="s">
        <v>580</v>
      </c>
      <c r="D333" s="65" t="s">
        <v>39</v>
      </c>
      <c r="E333" s="20" t="s">
        <v>918</v>
      </c>
      <c r="F333" s="20">
        <v>9</v>
      </c>
      <c r="G333" s="27" t="s">
        <v>133</v>
      </c>
      <c r="H333" s="44">
        <v>47</v>
      </c>
    </row>
    <row r="334" spans="1:8" ht="15">
      <c r="A334" s="62">
        <v>327</v>
      </c>
      <c r="B334" s="65" t="s">
        <v>4002</v>
      </c>
      <c r="C334" s="65" t="s">
        <v>95</v>
      </c>
      <c r="D334" s="65" t="s">
        <v>96</v>
      </c>
      <c r="E334" s="20" t="s">
        <v>918</v>
      </c>
      <c r="F334" s="20">
        <v>9</v>
      </c>
      <c r="G334" s="27" t="s">
        <v>133</v>
      </c>
      <c r="H334" s="44">
        <v>47</v>
      </c>
    </row>
    <row r="335" spans="1:8" ht="15">
      <c r="A335" s="62">
        <v>328</v>
      </c>
      <c r="B335" s="65" t="s">
        <v>4003</v>
      </c>
      <c r="C335" s="65" t="s">
        <v>29</v>
      </c>
      <c r="D335" s="65" t="s">
        <v>2720</v>
      </c>
      <c r="E335" s="20" t="s">
        <v>918</v>
      </c>
      <c r="F335" s="20">
        <v>9</v>
      </c>
      <c r="G335" s="27" t="s">
        <v>133</v>
      </c>
      <c r="H335" s="44">
        <v>47</v>
      </c>
    </row>
    <row r="336" spans="1:8" ht="15">
      <c r="A336" s="62">
        <v>329</v>
      </c>
      <c r="B336" s="63" t="s">
        <v>1416</v>
      </c>
      <c r="C336" s="63" t="s">
        <v>415</v>
      </c>
      <c r="D336" s="63" t="s">
        <v>58</v>
      </c>
      <c r="E336" s="20" t="s">
        <v>918</v>
      </c>
      <c r="F336" s="20">
        <v>9</v>
      </c>
      <c r="G336" s="27" t="s">
        <v>133</v>
      </c>
      <c r="H336" s="48">
        <v>47</v>
      </c>
    </row>
    <row r="337" spans="1:8" ht="15">
      <c r="A337" s="62">
        <v>330</v>
      </c>
      <c r="B337" s="65" t="s">
        <v>4076</v>
      </c>
      <c r="C337" s="65" t="s">
        <v>107</v>
      </c>
      <c r="D337" s="65" t="s">
        <v>114</v>
      </c>
      <c r="E337" s="20" t="s">
        <v>918</v>
      </c>
      <c r="F337" s="20">
        <v>9</v>
      </c>
      <c r="G337" s="27" t="s">
        <v>133</v>
      </c>
      <c r="H337" s="44">
        <v>47</v>
      </c>
    </row>
    <row r="338" spans="1:8" ht="15">
      <c r="A338" s="62">
        <v>331</v>
      </c>
      <c r="B338" s="65" t="s">
        <v>1230</v>
      </c>
      <c r="C338" s="65" t="s">
        <v>377</v>
      </c>
      <c r="D338" s="65" t="s">
        <v>55</v>
      </c>
      <c r="E338" s="20" t="s">
        <v>918</v>
      </c>
      <c r="F338" s="20">
        <v>9</v>
      </c>
      <c r="G338" s="27" t="s">
        <v>133</v>
      </c>
      <c r="H338" s="44">
        <v>47</v>
      </c>
    </row>
    <row r="339" spans="1:8" ht="15">
      <c r="A339" s="62">
        <v>332</v>
      </c>
      <c r="B339" s="65" t="s">
        <v>4090</v>
      </c>
      <c r="C339" s="65" t="s">
        <v>295</v>
      </c>
      <c r="D339" s="65" t="s">
        <v>249</v>
      </c>
      <c r="E339" s="20" t="s">
        <v>918</v>
      </c>
      <c r="F339" s="20">
        <v>9</v>
      </c>
      <c r="G339" s="27" t="s">
        <v>133</v>
      </c>
      <c r="H339" s="44">
        <v>47</v>
      </c>
    </row>
    <row r="340" spans="1:8" ht="15">
      <c r="A340" s="62">
        <v>333</v>
      </c>
      <c r="B340" s="65" t="s">
        <v>4094</v>
      </c>
      <c r="C340" s="65" t="s">
        <v>1231</v>
      </c>
      <c r="D340" s="65" t="s">
        <v>114</v>
      </c>
      <c r="E340" s="20" t="s">
        <v>918</v>
      </c>
      <c r="F340" s="20">
        <v>9</v>
      </c>
      <c r="G340" s="27" t="s">
        <v>133</v>
      </c>
      <c r="H340" s="19">
        <v>47</v>
      </c>
    </row>
    <row r="341" spans="1:8" ht="15">
      <c r="A341" s="62">
        <v>334</v>
      </c>
      <c r="B341" s="65" t="s">
        <v>4131</v>
      </c>
      <c r="C341" s="65" t="s">
        <v>143</v>
      </c>
      <c r="D341" s="65" t="s">
        <v>88</v>
      </c>
      <c r="E341" s="20" t="s">
        <v>918</v>
      </c>
      <c r="F341" s="20">
        <v>9</v>
      </c>
      <c r="G341" s="27" t="s">
        <v>133</v>
      </c>
      <c r="H341" s="19">
        <v>47</v>
      </c>
    </row>
    <row r="342" spans="1:8" ht="15">
      <c r="A342" s="62">
        <v>335</v>
      </c>
      <c r="B342" s="79" t="s">
        <v>420</v>
      </c>
      <c r="C342" s="79" t="s">
        <v>421</v>
      </c>
      <c r="D342" s="79" t="s">
        <v>114</v>
      </c>
      <c r="E342" s="20" t="s">
        <v>918</v>
      </c>
      <c r="F342" s="20">
        <v>9</v>
      </c>
      <c r="G342" s="27" t="s">
        <v>133</v>
      </c>
      <c r="H342" s="47">
        <v>46</v>
      </c>
    </row>
    <row r="343" spans="1:8" ht="15">
      <c r="A343" s="62">
        <v>336</v>
      </c>
      <c r="B343" s="65" t="s">
        <v>458</v>
      </c>
      <c r="C343" s="65" t="s">
        <v>119</v>
      </c>
      <c r="D343" s="65" t="s">
        <v>428</v>
      </c>
      <c r="E343" s="20" t="s">
        <v>918</v>
      </c>
      <c r="F343" s="20">
        <v>9</v>
      </c>
      <c r="G343" s="27" t="s">
        <v>133</v>
      </c>
      <c r="H343" s="19">
        <v>46</v>
      </c>
    </row>
    <row r="344" spans="1:8" ht="15">
      <c r="A344" s="62">
        <v>337</v>
      </c>
      <c r="B344" s="68" t="s">
        <v>578</v>
      </c>
      <c r="C344" s="68" t="s">
        <v>119</v>
      </c>
      <c r="D344" s="68" t="s">
        <v>85</v>
      </c>
      <c r="E344" s="20" t="s">
        <v>918</v>
      </c>
      <c r="F344" s="20">
        <v>9</v>
      </c>
      <c r="G344" s="27" t="s">
        <v>133</v>
      </c>
      <c r="H344" s="21">
        <v>46</v>
      </c>
    </row>
    <row r="345" spans="1:8" ht="15">
      <c r="A345" s="62">
        <v>338</v>
      </c>
      <c r="B345" s="64" t="s">
        <v>905</v>
      </c>
      <c r="C345" s="64" t="s">
        <v>906</v>
      </c>
      <c r="D345" s="64" t="s">
        <v>907</v>
      </c>
      <c r="E345" s="20" t="s">
        <v>918</v>
      </c>
      <c r="F345" s="20">
        <v>9</v>
      </c>
      <c r="G345" s="27" t="s">
        <v>133</v>
      </c>
      <c r="H345" s="27">
        <v>46</v>
      </c>
    </row>
    <row r="346" spans="1:8" ht="15">
      <c r="A346" s="62">
        <v>339</v>
      </c>
      <c r="B346" s="65" t="s">
        <v>3403</v>
      </c>
      <c r="C346" s="65" t="s">
        <v>83</v>
      </c>
      <c r="D346" s="65" t="s">
        <v>208</v>
      </c>
      <c r="E346" s="20" t="s">
        <v>918</v>
      </c>
      <c r="F346" s="20">
        <v>9</v>
      </c>
      <c r="G346" s="27" t="s">
        <v>133</v>
      </c>
      <c r="H346" s="19">
        <v>46</v>
      </c>
    </row>
    <row r="347" spans="1:8" ht="15">
      <c r="A347" s="62">
        <v>340</v>
      </c>
      <c r="B347" s="65" t="s">
        <v>3444</v>
      </c>
      <c r="C347" s="65" t="s">
        <v>46</v>
      </c>
      <c r="D347" s="65" t="s">
        <v>55</v>
      </c>
      <c r="E347" s="20" t="s">
        <v>918</v>
      </c>
      <c r="F347" s="20">
        <v>9</v>
      </c>
      <c r="G347" s="27" t="s">
        <v>133</v>
      </c>
      <c r="H347" s="19">
        <v>46</v>
      </c>
    </row>
    <row r="348" spans="1:8" ht="15">
      <c r="A348" s="62">
        <v>341</v>
      </c>
      <c r="B348" s="65" t="s">
        <v>2730</v>
      </c>
      <c r="C348" s="65" t="s">
        <v>26</v>
      </c>
      <c r="D348" s="65" t="s">
        <v>114</v>
      </c>
      <c r="E348" s="20" t="s">
        <v>918</v>
      </c>
      <c r="F348" s="20">
        <v>9</v>
      </c>
      <c r="G348" s="27" t="s">
        <v>133</v>
      </c>
      <c r="H348" s="19">
        <v>46</v>
      </c>
    </row>
    <row r="349" spans="1:8" ht="15">
      <c r="A349" s="62">
        <v>342</v>
      </c>
      <c r="B349" s="65" t="s">
        <v>3445</v>
      </c>
      <c r="C349" s="65" t="s">
        <v>244</v>
      </c>
      <c r="D349" s="65" t="s">
        <v>212</v>
      </c>
      <c r="E349" s="20" t="s">
        <v>918</v>
      </c>
      <c r="F349" s="20">
        <v>9</v>
      </c>
      <c r="G349" s="27" t="s">
        <v>133</v>
      </c>
      <c r="H349" s="19">
        <v>46</v>
      </c>
    </row>
    <row r="350" spans="1:8" ht="15">
      <c r="A350" s="62">
        <v>343</v>
      </c>
      <c r="B350" s="65" t="s">
        <v>3446</v>
      </c>
      <c r="C350" s="65" t="s">
        <v>126</v>
      </c>
      <c r="D350" s="65" t="s">
        <v>117</v>
      </c>
      <c r="E350" s="20" t="s">
        <v>918</v>
      </c>
      <c r="F350" s="20">
        <v>9</v>
      </c>
      <c r="G350" s="27" t="s">
        <v>133</v>
      </c>
      <c r="H350" s="27">
        <v>46</v>
      </c>
    </row>
    <row r="351" spans="1:8" ht="15">
      <c r="A351" s="62">
        <v>344</v>
      </c>
      <c r="B351" s="65" t="s">
        <v>1671</v>
      </c>
      <c r="C351" s="65" t="s">
        <v>196</v>
      </c>
      <c r="D351" s="65" t="s">
        <v>168</v>
      </c>
      <c r="E351" s="20" t="s">
        <v>918</v>
      </c>
      <c r="F351" s="20">
        <v>9</v>
      </c>
      <c r="G351" s="27" t="s">
        <v>133</v>
      </c>
      <c r="H351" s="22">
        <v>46</v>
      </c>
    </row>
    <row r="352" spans="1:8" ht="15">
      <c r="A352" s="62">
        <v>345</v>
      </c>
      <c r="B352" s="65" t="s">
        <v>3447</v>
      </c>
      <c r="C352" s="65" t="s">
        <v>351</v>
      </c>
      <c r="D352" s="65" t="s">
        <v>96</v>
      </c>
      <c r="E352" s="20" t="s">
        <v>918</v>
      </c>
      <c r="F352" s="20">
        <v>9</v>
      </c>
      <c r="G352" s="27" t="s">
        <v>133</v>
      </c>
      <c r="H352" s="19">
        <v>46</v>
      </c>
    </row>
    <row r="353" spans="1:8" ht="15">
      <c r="A353" s="62">
        <v>346</v>
      </c>
      <c r="B353" s="65" t="s">
        <v>3669</v>
      </c>
      <c r="C353" s="65" t="s">
        <v>139</v>
      </c>
      <c r="D353" s="65" t="s">
        <v>428</v>
      </c>
      <c r="E353" s="20" t="s">
        <v>918</v>
      </c>
      <c r="F353" s="20">
        <v>9</v>
      </c>
      <c r="G353" s="27" t="s">
        <v>133</v>
      </c>
      <c r="H353" s="19">
        <v>46</v>
      </c>
    </row>
    <row r="354" spans="1:8" ht="15">
      <c r="A354" s="62">
        <v>347</v>
      </c>
      <c r="B354" s="65" t="s">
        <v>3670</v>
      </c>
      <c r="C354" s="65" t="s">
        <v>90</v>
      </c>
      <c r="D354" s="65" t="s">
        <v>254</v>
      </c>
      <c r="E354" s="20" t="s">
        <v>918</v>
      </c>
      <c r="F354" s="20">
        <v>9</v>
      </c>
      <c r="G354" s="27" t="s">
        <v>133</v>
      </c>
      <c r="H354" s="19">
        <v>46</v>
      </c>
    </row>
    <row r="355" spans="1:8" ht="15">
      <c r="A355" s="62">
        <v>348</v>
      </c>
      <c r="B355" s="63" t="s">
        <v>3671</v>
      </c>
      <c r="C355" s="63" t="s">
        <v>38</v>
      </c>
      <c r="D355" s="63" t="s">
        <v>266</v>
      </c>
      <c r="E355" s="20" t="s">
        <v>918</v>
      </c>
      <c r="F355" s="20">
        <v>9</v>
      </c>
      <c r="G355" s="27" t="s">
        <v>133</v>
      </c>
      <c r="H355" s="22">
        <v>46</v>
      </c>
    </row>
    <row r="356" spans="1:8" ht="15">
      <c r="A356" s="62">
        <v>349</v>
      </c>
      <c r="B356" s="63" t="s">
        <v>3672</v>
      </c>
      <c r="C356" s="63" t="s">
        <v>26</v>
      </c>
      <c r="D356" s="63" t="s">
        <v>27</v>
      </c>
      <c r="E356" s="20" t="s">
        <v>918</v>
      </c>
      <c r="F356" s="20">
        <v>9</v>
      </c>
      <c r="G356" s="27" t="s">
        <v>133</v>
      </c>
      <c r="H356" s="22">
        <v>46</v>
      </c>
    </row>
    <row r="357" spans="1:8" ht="15">
      <c r="A357" s="62">
        <v>350</v>
      </c>
      <c r="B357" s="65" t="s">
        <v>3673</v>
      </c>
      <c r="C357" s="65" t="s">
        <v>29</v>
      </c>
      <c r="D357" s="65" t="s">
        <v>428</v>
      </c>
      <c r="E357" s="20" t="s">
        <v>918</v>
      </c>
      <c r="F357" s="20">
        <v>9</v>
      </c>
      <c r="G357" s="27" t="s">
        <v>133</v>
      </c>
      <c r="H357" s="19">
        <v>46</v>
      </c>
    </row>
    <row r="358" spans="1:8" ht="15">
      <c r="A358" s="62">
        <v>351</v>
      </c>
      <c r="B358" s="65" t="s">
        <v>3674</v>
      </c>
      <c r="C358" s="65" t="s">
        <v>83</v>
      </c>
      <c r="D358" s="65" t="s">
        <v>114</v>
      </c>
      <c r="E358" s="20" t="s">
        <v>918</v>
      </c>
      <c r="F358" s="20">
        <v>9</v>
      </c>
      <c r="G358" s="27" t="s">
        <v>133</v>
      </c>
      <c r="H358" s="19">
        <v>46</v>
      </c>
    </row>
    <row r="359" spans="1:8" ht="15">
      <c r="A359" s="62">
        <v>352</v>
      </c>
      <c r="B359" s="65" t="s">
        <v>4004</v>
      </c>
      <c r="C359" s="65" t="s">
        <v>377</v>
      </c>
      <c r="D359" s="65" t="s">
        <v>202</v>
      </c>
      <c r="E359" s="20" t="s">
        <v>918</v>
      </c>
      <c r="F359" s="20">
        <v>9</v>
      </c>
      <c r="G359" s="27" t="s">
        <v>133</v>
      </c>
      <c r="H359" s="19">
        <v>46</v>
      </c>
    </row>
    <row r="360" spans="1:8" ht="15">
      <c r="A360" s="62">
        <v>353</v>
      </c>
      <c r="B360" s="65" t="s">
        <v>2751</v>
      </c>
      <c r="C360" s="65" t="s">
        <v>189</v>
      </c>
      <c r="D360" s="65" t="s">
        <v>96</v>
      </c>
      <c r="E360" s="20" t="s">
        <v>918</v>
      </c>
      <c r="F360" s="20">
        <v>9</v>
      </c>
      <c r="G360" s="27" t="s">
        <v>133</v>
      </c>
      <c r="H360" s="19">
        <v>46</v>
      </c>
    </row>
    <row r="361" spans="1:8" ht="15">
      <c r="A361" s="62">
        <v>354</v>
      </c>
      <c r="B361" s="67" t="s">
        <v>3244</v>
      </c>
      <c r="C361" s="67" t="s">
        <v>132</v>
      </c>
      <c r="D361" s="67" t="s">
        <v>30</v>
      </c>
      <c r="E361" s="20" t="s">
        <v>918</v>
      </c>
      <c r="F361" s="20">
        <v>9</v>
      </c>
      <c r="G361" s="27" t="s">
        <v>133</v>
      </c>
      <c r="H361" s="22">
        <v>46</v>
      </c>
    </row>
    <row r="362" spans="1:8" ht="15">
      <c r="A362" s="62">
        <v>355</v>
      </c>
      <c r="B362" s="65" t="s">
        <v>741</v>
      </c>
      <c r="C362" s="65" t="s">
        <v>207</v>
      </c>
      <c r="D362" s="65" t="s">
        <v>208</v>
      </c>
      <c r="E362" s="20" t="s">
        <v>918</v>
      </c>
      <c r="F362" s="20">
        <v>9</v>
      </c>
      <c r="G362" s="27" t="s">
        <v>133</v>
      </c>
      <c r="H362" s="19">
        <v>46</v>
      </c>
    </row>
    <row r="363" spans="1:8" ht="15">
      <c r="A363" s="62">
        <v>356</v>
      </c>
      <c r="B363" s="64" t="s">
        <v>4091</v>
      </c>
      <c r="C363" s="64" t="s">
        <v>4092</v>
      </c>
      <c r="D363" s="64" t="s">
        <v>52</v>
      </c>
      <c r="E363" s="20" t="s">
        <v>918</v>
      </c>
      <c r="F363" s="20">
        <v>9</v>
      </c>
      <c r="G363" s="27" t="s">
        <v>133</v>
      </c>
      <c r="H363" s="27">
        <v>46</v>
      </c>
    </row>
    <row r="364" spans="1:8" ht="15">
      <c r="A364" s="62">
        <v>357</v>
      </c>
      <c r="B364" s="65" t="s">
        <v>197</v>
      </c>
      <c r="C364" s="65" t="s">
        <v>35</v>
      </c>
      <c r="D364" s="65" t="s">
        <v>27</v>
      </c>
      <c r="E364" s="20" t="s">
        <v>918</v>
      </c>
      <c r="F364" s="20">
        <v>9</v>
      </c>
      <c r="G364" s="27" t="s">
        <v>133</v>
      </c>
      <c r="H364" s="19">
        <v>45</v>
      </c>
    </row>
    <row r="365" spans="1:8" ht="15">
      <c r="A365" s="62">
        <v>358</v>
      </c>
      <c r="B365" s="65" t="s">
        <v>198</v>
      </c>
      <c r="C365" s="65" t="s">
        <v>119</v>
      </c>
      <c r="D365" s="65" t="s">
        <v>85</v>
      </c>
      <c r="E365" s="20" t="s">
        <v>918</v>
      </c>
      <c r="F365" s="20">
        <v>9</v>
      </c>
      <c r="G365" s="27" t="s">
        <v>133</v>
      </c>
      <c r="H365" s="19">
        <v>45</v>
      </c>
    </row>
    <row r="366" spans="1:8" ht="15">
      <c r="A366" s="62">
        <v>359</v>
      </c>
      <c r="B366" s="65" t="s">
        <v>199</v>
      </c>
      <c r="C366" s="65" t="s">
        <v>200</v>
      </c>
      <c r="D366" s="65" t="s">
        <v>88</v>
      </c>
      <c r="E366" s="20" t="s">
        <v>918</v>
      </c>
      <c r="F366" s="20">
        <v>9</v>
      </c>
      <c r="G366" s="27" t="s">
        <v>133</v>
      </c>
      <c r="H366" s="19">
        <v>45</v>
      </c>
    </row>
    <row r="367" spans="1:8" ht="15">
      <c r="A367" s="62">
        <v>360</v>
      </c>
      <c r="B367" s="65" t="s">
        <v>782</v>
      </c>
      <c r="C367" s="65" t="s">
        <v>38</v>
      </c>
      <c r="D367" s="65" t="s">
        <v>52</v>
      </c>
      <c r="E367" s="20" t="s">
        <v>918</v>
      </c>
      <c r="F367" s="20">
        <v>9</v>
      </c>
      <c r="G367" s="27" t="s">
        <v>133</v>
      </c>
      <c r="H367" s="19">
        <v>45</v>
      </c>
    </row>
    <row r="368" spans="1:8" ht="15">
      <c r="A368" s="62">
        <v>361</v>
      </c>
      <c r="B368" s="65" t="s">
        <v>3448</v>
      </c>
      <c r="C368" s="65" t="s">
        <v>221</v>
      </c>
      <c r="D368" s="65" t="s">
        <v>24</v>
      </c>
      <c r="E368" s="20" t="s">
        <v>918</v>
      </c>
      <c r="F368" s="20">
        <v>9</v>
      </c>
      <c r="G368" s="27" t="s">
        <v>133</v>
      </c>
      <c r="H368" s="27">
        <v>45</v>
      </c>
    </row>
    <row r="369" spans="1:8" ht="15">
      <c r="A369" s="62">
        <v>362</v>
      </c>
      <c r="B369" s="65" t="s">
        <v>2468</v>
      </c>
      <c r="C369" s="65" t="s">
        <v>139</v>
      </c>
      <c r="D369" s="65" t="s">
        <v>208</v>
      </c>
      <c r="E369" s="20" t="s">
        <v>918</v>
      </c>
      <c r="F369" s="20">
        <v>9</v>
      </c>
      <c r="G369" s="27" t="s">
        <v>133</v>
      </c>
      <c r="H369" s="33">
        <v>45</v>
      </c>
    </row>
    <row r="370" spans="1:8" ht="15">
      <c r="A370" s="62">
        <v>363</v>
      </c>
      <c r="B370" s="65" t="s">
        <v>3449</v>
      </c>
      <c r="C370" s="65" t="s">
        <v>35</v>
      </c>
      <c r="D370" s="65" t="s">
        <v>144</v>
      </c>
      <c r="E370" s="20" t="s">
        <v>918</v>
      </c>
      <c r="F370" s="20">
        <v>9</v>
      </c>
      <c r="G370" s="27" t="s">
        <v>133</v>
      </c>
      <c r="H370" s="19">
        <v>45</v>
      </c>
    </row>
    <row r="371" spans="1:8" ht="15">
      <c r="A371" s="62">
        <v>364</v>
      </c>
      <c r="B371" s="65" t="s">
        <v>3450</v>
      </c>
      <c r="C371" s="65" t="s">
        <v>66</v>
      </c>
      <c r="D371" s="65" t="s">
        <v>64</v>
      </c>
      <c r="E371" s="20" t="s">
        <v>918</v>
      </c>
      <c r="F371" s="20">
        <v>9</v>
      </c>
      <c r="G371" s="27" t="s">
        <v>133</v>
      </c>
      <c r="H371" s="19">
        <v>45</v>
      </c>
    </row>
    <row r="372" spans="1:8" ht="15">
      <c r="A372" s="62">
        <v>365</v>
      </c>
      <c r="B372" s="65" t="s">
        <v>3451</v>
      </c>
      <c r="C372" s="65" t="s">
        <v>516</v>
      </c>
      <c r="D372" s="65" t="s">
        <v>428</v>
      </c>
      <c r="E372" s="20" t="s">
        <v>918</v>
      </c>
      <c r="F372" s="20">
        <v>9</v>
      </c>
      <c r="G372" s="27" t="s">
        <v>133</v>
      </c>
      <c r="H372" s="19">
        <v>45</v>
      </c>
    </row>
    <row r="373" spans="1:8" ht="15">
      <c r="A373" s="62">
        <v>366</v>
      </c>
      <c r="B373" s="65" t="s">
        <v>3452</v>
      </c>
      <c r="C373" s="65" t="s">
        <v>354</v>
      </c>
      <c r="D373" s="65" t="s">
        <v>205</v>
      </c>
      <c r="E373" s="20" t="s">
        <v>918</v>
      </c>
      <c r="F373" s="20">
        <v>9</v>
      </c>
      <c r="G373" s="27" t="s">
        <v>133</v>
      </c>
      <c r="H373" s="19">
        <v>45</v>
      </c>
    </row>
    <row r="374" spans="1:8" ht="15">
      <c r="A374" s="62">
        <v>367</v>
      </c>
      <c r="B374" s="65" t="s">
        <v>3453</v>
      </c>
      <c r="C374" s="65" t="s">
        <v>113</v>
      </c>
      <c r="D374" s="65" t="s">
        <v>464</v>
      </c>
      <c r="E374" s="20" t="s">
        <v>918</v>
      </c>
      <c r="F374" s="20">
        <v>9</v>
      </c>
      <c r="G374" s="27" t="s">
        <v>133</v>
      </c>
      <c r="H374" s="27">
        <v>45</v>
      </c>
    </row>
    <row r="375" spans="1:8" ht="15">
      <c r="A375" s="62">
        <v>368</v>
      </c>
      <c r="B375" s="65" t="s">
        <v>3454</v>
      </c>
      <c r="C375" s="65" t="s">
        <v>71</v>
      </c>
      <c r="D375" s="65" t="s">
        <v>205</v>
      </c>
      <c r="E375" s="20" t="s">
        <v>918</v>
      </c>
      <c r="F375" s="20">
        <v>9</v>
      </c>
      <c r="G375" s="27" t="s">
        <v>133</v>
      </c>
      <c r="H375" s="22">
        <v>45</v>
      </c>
    </row>
    <row r="376" spans="1:8" ht="15">
      <c r="A376" s="62">
        <v>369</v>
      </c>
      <c r="B376" s="67" t="s">
        <v>3675</v>
      </c>
      <c r="C376" s="67" t="s">
        <v>143</v>
      </c>
      <c r="D376" s="67" t="s">
        <v>52</v>
      </c>
      <c r="E376" s="20" t="s">
        <v>918</v>
      </c>
      <c r="F376" s="20">
        <v>9</v>
      </c>
      <c r="G376" s="27" t="s">
        <v>133</v>
      </c>
      <c r="H376" s="23">
        <v>45</v>
      </c>
    </row>
    <row r="377" spans="1:8" ht="15">
      <c r="A377" s="62">
        <v>370</v>
      </c>
      <c r="B377" s="65" t="s">
        <v>3676</v>
      </c>
      <c r="C377" s="65" t="s">
        <v>1071</v>
      </c>
      <c r="D377" s="65" t="s">
        <v>339</v>
      </c>
      <c r="E377" s="20" t="s">
        <v>918</v>
      </c>
      <c r="F377" s="20">
        <v>9</v>
      </c>
      <c r="G377" s="27" t="s">
        <v>133</v>
      </c>
      <c r="H377" s="19">
        <v>45</v>
      </c>
    </row>
    <row r="378" spans="1:8" ht="15">
      <c r="A378" s="62">
        <v>371</v>
      </c>
      <c r="B378" s="65" t="s">
        <v>3677</v>
      </c>
      <c r="C378" s="65" t="s">
        <v>324</v>
      </c>
      <c r="D378" s="65" t="s">
        <v>30</v>
      </c>
      <c r="E378" s="20" t="s">
        <v>918</v>
      </c>
      <c r="F378" s="20">
        <v>9</v>
      </c>
      <c r="G378" s="27" t="s">
        <v>133</v>
      </c>
      <c r="H378" s="19">
        <v>45</v>
      </c>
    </row>
    <row r="379" spans="1:8" ht="15">
      <c r="A379" s="62">
        <v>372</v>
      </c>
      <c r="B379" s="63" t="s">
        <v>1623</v>
      </c>
      <c r="C379" s="63" t="s">
        <v>124</v>
      </c>
      <c r="D379" s="63" t="s">
        <v>60</v>
      </c>
      <c r="E379" s="20" t="s">
        <v>918</v>
      </c>
      <c r="F379" s="20">
        <v>9</v>
      </c>
      <c r="G379" s="27" t="s">
        <v>133</v>
      </c>
      <c r="H379" s="22">
        <v>45</v>
      </c>
    </row>
    <row r="380" spans="1:8" ht="15">
      <c r="A380" s="62">
        <v>373</v>
      </c>
      <c r="B380" s="65" t="s">
        <v>3678</v>
      </c>
      <c r="C380" s="65" t="s">
        <v>999</v>
      </c>
      <c r="D380" s="65" t="s">
        <v>205</v>
      </c>
      <c r="E380" s="20" t="s">
        <v>918</v>
      </c>
      <c r="F380" s="20">
        <v>9</v>
      </c>
      <c r="G380" s="27" t="s">
        <v>133</v>
      </c>
      <c r="H380" s="19">
        <v>45</v>
      </c>
    </row>
    <row r="381" spans="1:8" ht="15">
      <c r="A381" s="62">
        <v>374</v>
      </c>
      <c r="B381" s="65" t="s">
        <v>828</v>
      </c>
      <c r="C381" s="65" t="s">
        <v>84</v>
      </c>
      <c r="D381" s="65" t="s">
        <v>44</v>
      </c>
      <c r="E381" s="20" t="s">
        <v>918</v>
      </c>
      <c r="F381" s="20">
        <v>9</v>
      </c>
      <c r="G381" s="27" t="s">
        <v>133</v>
      </c>
      <c r="H381" s="19">
        <v>45</v>
      </c>
    </row>
    <row r="382" spans="1:8" ht="15">
      <c r="A382" s="62">
        <v>375</v>
      </c>
      <c r="B382" s="63" t="s">
        <v>4005</v>
      </c>
      <c r="C382" s="63" t="s">
        <v>354</v>
      </c>
      <c r="D382" s="63" t="s">
        <v>205</v>
      </c>
      <c r="E382" s="20" t="s">
        <v>918</v>
      </c>
      <c r="F382" s="20">
        <v>9</v>
      </c>
      <c r="G382" s="27" t="s">
        <v>133</v>
      </c>
      <c r="H382" s="22">
        <v>45</v>
      </c>
    </row>
    <row r="383" spans="1:8" ht="15">
      <c r="A383" s="62">
        <v>376</v>
      </c>
      <c r="B383" s="63" t="s">
        <v>4006</v>
      </c>
      <c r="C383" s="63" t="s">
        <v>221</v>
      </c>
      <c r="D383" s="63" t="s">
        <v>24</v>
      </c>
      <c r="E383" s="20" t="s">
        <v>918</v>
      </c>
      <c r="F383" s="20">
        <v>9</v>
      </c>
      <c r="G383" s="27" t="s">
        <v>133</v>
      </c>
      <c r="H383" s="22">
        <v>45</v>
      </c>
    </row>
    <row r="384" spans="1:8" ht="15">
      <c r="A384" s="62">
        <v>377</v>
      </c>
      <c r="B384" s="67" t="s">
        <v>4053</v>
      </c>
      <c r="C384" s="67" t="s">
        <v>66</v>
      </c>
      <c r="D384" s="67" t="s">
        <v>254</v>
      </c>
      <c r="E384" s="20" t="s">
        <v>918</v>
      </c>
      <c r="F384" s="20">
        <v>9</v>
      </c>
      <c r="G384" s="27" t="s">
        <v>133</v>
      </c>
      <c r="H384" s="22">
        <v>45</v>
      </c>
    </row>
    <row r="385" spans="1:8" ht="15">
      <c r="A385" s="62">
        <v>378</v>
      </c>
      <c r="B385" s="67" t="s">
        <v>4054</v>
      </c>
      <c r="C385" s="67" t="s">
        <v>41</v>
      </c>
      <c r="D385" s="67" t="s">
        <v>254</v>
      </c>
      <c r="E385" s="20" t="s">
        <v>918</v>
      </c>
      <c r="F385" s="20">
        <v>9</v>
      </c>
      <c r="G385" s="27" t="s">
        <v>133</v>
      </c>
      <c r="H385" s="23">
        <v>45</v>
      </c>
    </row>
    <row r="386" spans="1:8" ht="15">
      <c r="A386" s="62">
        <v>379</v>
      </c>
      <c r="B386" s="65" t="s">
        <v>4095</v>
      </c>
      <c r="C386" s="65" t="s">
        <v>858</v>
      </c>
      <c r="D386" s="65" t="s">
        <v>464</v>
      </c>
      <c r="E386" s="20" t="s">
        <v>918</v>
      </c>
      <c r="F386" s="20">
        <v>9</v>
      </c>
      <c r="G386" s="27" t="s">
        <v>133</v>
      </c>
      <c r="H386" s="19">
        <v>45</v>
      </c>
    </row>
    <row r="387" spans="1:8" ht="15">
      <c r="A387" s="62">
        <v>380</v>
      </c>
      <c r="B387" s="65" t="s">
        <v>4120</v>
      </c>
      <c r="C387" s="65" t="s">
        <v>1756</v>
      </c>
      <c r="D387" s="65" t="s">
        <v>55</v>
      </c>
      <c r="E387" s="20" t="s">
        <v>918</v>
      </c>
      <c r="F387" s="20">
        <v>9</v>
      </c>
      <c r="G387" s="27" t="s">
        <v>133</v>
      </c>
      <c r="H387" s="19">
        <v>45</v>
      </c>
    </row>
    <row r="388" spans="1:8" ht="15">
      <c r="A388" s="62">
        <v>381</v>
      </c>
      <c r="B388" s="68" t="s">
        <v>45</v>
      </c>
      <c r="C388" s="68" t="s">
        <v>46</v>
      </c>
      <c r="D388" s="68" t="s">
        <v>27</v>
      </c>
      <c r="E388" s="20" t="s">
        <v>918</v>
      </c>
      <c r="F388" s="20">
        <v>9</v>
      </c>
      <c r="G388" s="27" t="s">
        <v>133</v>
      </c>
      <c r="H388" s="21">
        <v>44</v>
      </c>
    </row>
    <row r="389" spans="1:8" ht="15">
      <c r="A389" s="62">
        <v>382</v>
      </c>
      <c r="B389" s="65" t="s">
        <v>459</v>
      </c>
      <c r="C389" s="65" t="s">
        <v>460</v>
      </c>
      <c r="D389" s="65" t="s">
        <v>58</v>
      </c>
      <c r="E389" s="20" t="s">
        <v>918</v>
      </c>
      <c r="F389" s="20">
        <v>9</v>
      </c>
      <c r="G389" s="27" t="s">
        <v>133</v>
      </c>
      <c r="H389" s="19">
        <v>44</v>
      </c>
    </row>
    <row r="390" spans="1:8" ht="15">
      <c r="A390" s="62">
        <v>383</v>
      </c>
      <c r="B390" s="68" t="s">
        <v>579</v>
      </c>
      <c r="C390" s="68" t="s">
        <v>580</v>
      </c>
      <c r="D390" s="68" t="s">
        <v>339</v>
      </c>
      <c r="E390" s="20" t="s">
        <v>918</v>
      </c>
      <c r="F390" s="20">
        <v>9</v>
      </c>
      <c r="G390" s="27" t="s">
        <v>133</v>
      </c>
      <c r="H390" s="21">
        <v>44</v>
      </c>
    </row>
    <row r="391" spans="1:8" ht="15">
      <c r="A391" s="62">
        <v>384</v>
      </c>
      <c r="B391" s="65" t="s">
        <v>3455</v>
      </c>
      <c r="C391" s="65" t="s">
        <v>29</v>
      </c>
      <c r="D391" s="65" t="s">
        <v>144</v>
      </c>
      <c r="E391" s="20" t="s">
        <v>918</v>
      </c>
      <c r="F391" s="20">
        <v>9</v>
      </c>
      <c r="G391" s="27" t="s">
        <v>133</v>
      </c>
      <c r="H391" s="19">
        <v>44</v>
      </c>
    </row>
    <row r="392" spans="1:8" ht="15">
      <c r="A392" s="62">
        <v>385</v>
      </c>
      <c r="B392" s="65" t="s">
        <v>3456</v>
      </c>
      <c r="C392" s="65" t="s">
        <v>35</v>
      </c>
      <c r="D392" s="65" t="s">
        <v>88</v>
      </c>
      <c r="E392" s="20" t="s">
        <v>918</v>
      </c>
      <c r="F392" s="20">
        <v>9</v>
      </c>
      <c r="G392" s="27" t="s">
        <v>133</v>
      </c>
      <c r="H392" s="19">
        <v>44</v>
      </c>
    </row>
    <row r="393" spans="1:8" ht="15">
      <c r="A393" s="62">
        <v>386</v>
      </c>
      <c r="B393" s="65" t="s">
        <v>3457</v>
      </c>
      <c r="C393" s="65" t="s">
        <v>1443</v>
      </c>
      <c r="D393" s="65" t="s">
        <v>2888</v>
      </c>
      <c r="E393" s="20" t="s">
        <v>918</v>
      </c>
      <c r="F393" s="20">
        <v>9</v>
      </c>
      <c r="G393" s="27" t="s">
        <v>133</v>
      </c>
      <c r="H393" s="61">
        <v>44</v>
      </c>
    </row>
    <row r="394" spans="1:8" ht="15">
      <c r="A394" s="62">
        <v>387</v>
      </c>
      <c r="B394" s="65" t="s">
        <v>3458</v>
      </c>
      <c r="C394" s="65" t="s">
        <v>139</v>
      </c>
      <c r="D394" s="65" t="s">
        <v>88</v>
      </c>
      <c r="E394" s="20" t="s">
        <v>918</v>
      </c>
      <c r="F394" s="20">
        <v>9</v>
      </c>
      <c r="G394" s="27" t="s">
        <v>133</v>
      </c>
      <c r="H394" s="19">
        <v>44</v>
      </c>
    </row>
    <row r="395" spans="1:8" ht="15">
      <c r="A395" s="62">
        <v>388</v>
      </c>
      <c r="B395" s="65" t="s">
        <v>3459</v>
      </c>
      <c r="C395" s="65" t="s">
        <v>230</v>
      </c>
      <c r="D395" s="65" t="s">
        <v>205</v>
      </c>
      <c r="E395" s="20" t="s">
        <v>918</v>
      </c>
      <c r="F395" s="20">
        <v>9</v>
      </c>
      <c r="G395" s="27" t="s">
        <v>133</v>
      </c>
      <c r="H395" s="27">
        <v>44</v>
      </c>
    </row>
    <row r="396" spans="1:8" ht="15">
      <c r="A396" s="62">
        <v>389</v>
      </c>
      <c r="B396" s="65" t="s">
        <v>3460</v>
      </c>
      <c r="C396" s="65" t="s">
        <v>1646</v>
      </c>
      <c r="D396" s="65" t="s">
        <v>152</v>
      </c>
      <c r="E396" s="20" t="s">
        <v>918</v>
      </c>
      <c r="F396" s="20">
        <v>9</v>
      </c>
      <c r="G396" s="27" t="s">
        <v>133</v>
      </c>
      <c r="H396" s="19">
        <v>44</v>
      </c>
    </row>
    <row r="397" spans="1:8" ht="15">
      <c r="A397" s="62">
        <v>390</v>
      </c>
      <c r="B397" s="67" t="s">
        <v>3679</v>
      </c>
      <c r="C397" s="67" t="s">
        <v>132</v>
      </c>
      <c r="D397" s="67" t="s">
        <v>464</v>
      </c>
      <c r="E397" s="20" t="s">
        <v>918</v>
      </c>
      <c r="F397" s="20">
        <v>9</v>
      </c>
      <c r="G397" s="27" t="s">
        <v>133</v>
      </c>
      <c r="H397" s="23">
        <v>44</v>
      </c>
    </row>
    <row r="398" spans="1:8" ht="15">
      <c r="A398" s="62">
        <v>391</v>
      </c>
      <c r="B398" s="67" t="s">
        <v>3680</v>
      </c>
      <c r="C398" s="67" t="s">
        <v>51</v>
      </c>
      <c r="D398" s="67" t="s">
        <v>55</v>
      </c>
      <c r="E398" s="20" t="s">
        <v>918</v>
      </c>
      <c r="F398" s="20">
        <v>9</v>
      </c>
      <c r="G398" s="27" t="s">
        <v>133</v>
      </c>
      <c r="H398" s="23">
        <v>44</v>
      </c>
    </row>
    <row r="399" spans="1:8" ht="15">
      <c r="A399" s="62">
        <v>392</v>
      </c>
      <c r="B399" s="65" t="s">
        <v>3681</v>
      </c>
      <c r="C399" s="65" t="s">
        <v>1780</v>
      </c>
      <c r="D399" s="65" t="s">
        <v>85</v>
      </c>
      <c r="E399" s="20" t="s">
        <v>918</v>
      </c>
      <c r="F399" s="20">
        <v>9</v>
      </c>
      <c r="G399" s="27" t="s">
        <v>133</v>
      </c>
      <c r="H399" s="19">
        <v>44</v>
      </c>
    </row>
    <row r="400" spans="1:8" ht="15">
      <c r="A400" s="62">
        <v>393</v>
      </c>
      <c r="B400" s="65" t="s">
        <v>3840</v>
      </c>
      <c r="C400" s="65" t="s">
        <v>210</v>
      </c>
      <c r="D400" s="65" t="s">
        <v>3841</v>
      </c>
      <c r="E400" s="20" t="s">
        <v>918</v>
      </c>
      <c r="F400" s="20">
        <v>9</v>
      </c>
      <c r="G400" s="27" t="s">
        <v>133</v>
      </c>
      <c r="H400" s="19">
        <v>44</v>
      </c>
    </row>
    <row r="401" spans="1:8" ht="15">
      <c r="A401" s="62">
        <v>394</v>
      </c>
      <c r="B401" s="65" t="s">
        <v>3842</v>
      </c>
      <c r="C401" s="65" t="s">
        <v>130</v>
      </c>
      <c r="D401" s="65" t="s">
        <v>162</v>
      </c>
      <c r="E401" s="20" t="s">
        <v>918</v>
      </c>
      <c r="F401" s="20">
        <v>9</v>
      </c>
      <c r="G401" s="27" t="s">
        <v>133</v>
      </c>
      <c r="H401" s="19">
        <v>44</v>
      </c>
    </row>
    <row r="402" spans="1:8" ht="15">
      <c r="A402" s="62">
        <v>395</v>
      </c>
      <c r="B402" s="65" t="s">
        <v>3937</v>
      </c>
      <c r="C402" s="65" t="s">
        <v>351</v>
      </c>
      <c r="D402" s="65" t="s">
        <v>74</v>
      </c>
      <c r="E402" s="20" t="s">
        <v>918</v>
      </c>
      <c r="F402" s="20">
        <v>9</v>
      </c>
      <c r="G402" s="27" t="s">
        <v>133</v>
      </c>
      <c r="H402" s="19">
        <v>44</v>
      </c>
    </row>
    <row r="403" spans="1:8" ht="15">
      <c r="A403" s="62">
        <v>396</v>
      </c>
      <c r="B403" s="65" t="s">
        <v>3938</v>
      </c>
      <c r="C403" s="65" t="s">
        <v>630</v>
      </c>
      <c r="D403" s="65" t="s">
        <v>249</v>
      </c>
      <c r="E403" s="20" t="s">
        <v>918</v>
      </c>
      <c r="F403" s="20">
        <v>9</v>
      </c>
      <c r="G403" s="27" t="s">
        <v>133</v>
      </c>
      <c r="H403" s="19">
        <v>44</v>
      </c>
    </row>
    <row r="404" spans="1:8" ht="15">
      <c r="A404" s="62">
        <v>397</v>
      </c>
      <c r="B404" s="63" t="s">
        <v>4007</v>
      </c>
      <c r="C404" s="63" t="s">
        <v>207</v>
      </c>
      <c r="D404" s="63" t="s">
        <v>30</v>
      </c>
      <c r="E404" s="20" t="s">
        <v>918</v>
      </c>
      <c r="F404" s="20">
        <v>9</v>
      </c>
      <c r="G404" s="27" t="s">
        <v>133</v>
      </c>
      <c r="H404" s="22">
        <v>44</v>
      </c>
    </row>
    <row r="405" spans="1:8" ht="15">
      <c r="A405" s="62">
        <v>398</v>
      </c>
      <c r="B405" s="65" t="s">
        <v>201</v>
      </c>
      <c r="C405" s="65" t="s">
        <v>48</v>
      </c>
      <c r="D405" s="65" t="s">
        <v>202</v>
      </c>
      <c r="E405" s="20" t="s">
        <v>918</v>
      </c>
      <c r="F405" s="20">
        <v>9</v>
      </c>
      <c r="G405" s="27" t="s">
        <v>133</v>
      </c>
      <c r="H405" s="19">
        <v>43</v>
      </c>
    </row>
    <row r="406" spans="1:8" ht="15">
      <c r="A406" s="62">
        <v>399</v>
      </c>
      <c r="B406" s="65" t="s">
        <v>203</v>
      </c>
      <c r="C406" s="65" t="s">
        <v>204</v>
      </c>
      <c r="D406" s="65" t="s">
        <v>205</v>
      </c>
      <c r="E406" s="20" t="s">
        <v>918</v>
      </c>
      <c r="F406" s="20">
        <v>9</v>
      </c>
      <c r="G406" s="27" t="s">
        <v>133</v>
      </c>
      <c r="H406" s="19">
        <v>43</v>
      </c>
    </row>
    <row r="407" spans="1:8" ht="15">
      <c r="A407" s="62">
        <v>400</v>
      </c>
      <c r="B407" s="65" t="s">
        <v>225</v>
      </c>
      <c r="C407" s="65" t="s">
        <v>226</v>
      </c>
      <c r="D407" s="65" t="s">
        <v>227</v>
      </c>
      <c r="E407" s="20" t="s">
        <v>918</v>
      </c>
      <c r="F407" s="20">
        <v>9</v>
      </c>
      <c r="G407" s="27" t="s">
        <v>133</v>
      </c>
      <c r="H407" s="19">
        <v>43</v>
      </c>
    </row>
    <row r="408" spans="1:8" ht="15">
      <c r="A408" s="62">
        <v>401</v>
      </c>
      <c r="B408" s="65" t="s">
        <v>479</v>
      </c>
      <c r="C408" s="65" t="s">
        <v>196</v>
      </c>
      <c r="D408" s="65" t="s">
        <v>205</v>
      </c>
      <c r="E408" s="20" t="s">
        <v>918</v>
      </c>
      <c r="F408" s="20">
        <v>9</v>
      </c>
      <c r="G408" s="27" t="s">
        <v>133</v>
      </c>
      <c r="H408" s="19">
        <v>43</v>
      </c>
    </row>
    <row r="409" spans="1:8" ht="15">
      <c r="A409" s="62">
        <v>402</v>
      </c>
      <c r="B409" s="65" t="s">
        <v>480</v>
      </c>
      <c r="C409" s="65" t="s">
        <v>157</v>
      </c>
      <c r="D409" s="65" t="s">
        <v>74</v>
      </c>
      <c r="E409" s="20" t="s">
        <v>918</v>
      </c>
      <c r="F409" s="20">
        <v>9</v>
      </c>
      <c r="G409" s="27" t="s">
        <v>133</v>
      </c>
      <c r="H409" s="19">
        <v>43</v>
      </c>
    </row>
    <row r="410" spans="1:8" ht="15">
      <c r="A410" s="62">
        <v>403</v>
      </c>
      <c r="B410" s="65" t="s">
        <v>545</v>
      </c>
      <c r="C410" s="65" t="s">
        <v>139</v>
      </c>
      <c r="D410" s="65" t="s">
        <v>36</v>
      </c>
      <c r="E410" s="20" t="s">
        <v>918</v>
      </c>
      <c r="F410" s="20">
        <v>9</v>
      </c>
      <c r="G410" s="27" t="s">
        <v>133</v>
      </c>
      <c r="H410" s="19">
        <v>43</v>
      </c>
    </row>
    <row r="411" spans="1:8" ht="15">
      <c r="A411" s="62">
        <v>404</v>
      </c>
      <c r="B411" s="68" t="s">
        <v>510</v>
      </c>
      <c r="C411" s="68" t="s">
        <v>354</v>
      </c>
      <c r="D411" s="68" t="s">
        <v>64</v>
      </c>
      <c r="E411" s="20" t="s">
        <v>918</v>
      </c>
      <c r="F411" s="20">
        <v>9</v>
      </c>
      <c r="G411" s="27" t="s">
        <v>133</v>
      </c>
      <c r="H411" s="21">
        <v>43</v>
      </c>
    </row>
    <row r="412" spans="1:8" ht="15">
      <c r="A412" s="62">
        <v>405</v>
      </c>
      <c r="B412" s="65" t="s">
        <v>917</v>
      </c>
      <c r="C412" s="65" t="s">
        <v>851</v>
      </c>
      <c r="D412" s="65" t="s">
        <v>52</v>
      </c>
      <c r="E412" s="20" t="s">
        <v>918</v>
      </c>
      <c r="F412" s="20">
        <v>9</v>
      </c>
      <c r="G412" s="27" t="s">
        <v>133</v>
      </c>
      <c r="H412" s="19">
        <v>43</v>
      </c>
    </row>
    <row r="413" spans="1:8" ht="15">
      <c r="A413" s="62">
        <v>406</v>
      </c>
      <c r="B413" s="65" t="s">
        <v>3461</v>
      </c>
      <c r="C413" s="65" t="s">
        <v>382</v>
      </c>
      <c r="D413" s="65" t="s">
        <v>239</v>
      </c>
      <c r="E413" s="20" t="s">
        <v>918</v>
      </c>
      <c r="F413" s="20">
        <v>9</v>
      </c>
      <c r="G413" s="27" t="s">
        <v>133</v>
      </c>
      <c r="H413" s="19">
        <v>43</v>
      </c>
    </row>
    <row r="414" spans="1:8" ht="15">
      <c r="A414" s="62">
        <v>407</v>
      </c>
      <c r="B414" s="65" t="s">
        <v>2555</v>
      </c>
      <c r="C414" s="65" t="s">
        <v>95</v>
      </c>
      <c r="D414" s="65" t="s">
        <v>74</v>
      </c>
      <c r="E414" s="20" t="s">
        <v>918</v>
      </c>
      <c r="F414" s="20">
        <v>9</v>
      </c>
      <c r="G414" s="27" t="s">
        <v>133</v>
      </c>
      <c r="H414" s="19">
        <v>43</v>
      </c>
    </row>
    <row r="415" spans="1:8" ht="15">
      <c r="A415" s="62">
        <v>408</v>
      </c>
      <c r="B415" s="65" t="s">
        <v>3462</v>
      </c>
      <c r="C415" s="65" t="s">
        <v>207</v>
      </c>
      <c r="D415" s="65" t="s">
        <v>208</v>
      </c>
      <c r="E415" s="20" t="s">
        <v>918</v>
      </c>
      <c r="F415" s="20">
        <v>9</v>
      </c>
      <c r="G415" s="27" t="s">
        <v>133</v>
      </c>
      <c r="H415" s="19">
        <v>43</v>
      </c>
    </row>
    <row r="416" spans="1:8" ht="15">
      <c r="A416" s="62">
        <v>409</v>
      </c>
      <c r="B416" s="65" t="s">
        <v>3463</v>
      </c>
      <c r="C416" s="65" t="s">
        <v>377</v>
      </c>
      <c r="D416" s="65" t="s">
        <v>88</v>
      </c>
      <c r="E416" s="20" t="s">
        <v>918</v>
      </c>
      <c r="F416" s="20">
        <v>9</v>
      </c>
      <c r="G416" s="27" t="s">
        <v>133</v>
      </c>
      <c r="H416" s="19">
        <v>43</v>
      </c>
    </row>
    <row r="417" spans="1:8" ht="15">
      <c r="A417" s="62">
        <v>410</v>
      </c>
      <c r="B417" s="65" t="s">
        <v>3464</v>
      </c>
      <c r="C417" s="65" t="s">
        <v>1177</v>
      </c>
      <c r="D417" s="65" t="s">
        <v>114</v>
      </c>
      <c r="E417" s="20" t="s">
        <v>918</v>
      </c>
      <c r="F417" s="20">
        <v>9</v>
      </c>
      <c r="G417" s="27" t="s">
        <v>133</v>
      </c>
      <c r="H417" s="19">
        <v>43</v>
      </c>
    </row>
    <row r="418" spans="1:8" ht="15">
      <c r="A418" s="62">
        <v>411</v>
      </c>
      <c r="B418" s="65" t="s">
        <v>1423</v>
      </c>
      <c r="C418" s="65" t="s">
        <v>304</v>
      </c>
      <c r="D418" s="65" t="s">
        <v>24</v>
      </c>
      <c r="E418" s="20" t="s">
        <v>918</v>
      </c>
      <c r="F418" s="20">
        <v>9</v>
      </c>
      <c r="G418" s="27" t="s">
        <v>133</v>
      </c>
      <c r="H418" s="19">
        <v>43</v>
      </c>
    </row>
    <row r="419" spans="1:8" ht="15">
      <c r="A419" s="62">
        <v>412</v>
      </c>
      <c r="B419" s="63" t="s">
        <v>3682</v>
      </c>
      <c r="C419" s="63" t="s">
        <v>83</v>
      </c>
      <c r="D419" s="63" t="s">
        <v>36</v>
      </c>
      <c r="E419" s="20" t="s">
        <v>918</v>
      </c>
      <c r="F419" s="20">
        <v>9</v>
      </c>
      <c r="G419" s="27" t="s">
        <v>133</v>
      </c>
      <c r="H419" s="19">
        <v>43</v>
      </c>
    </row>
    <row r="420" spans="1:8" ht="15">
      <c r="A420" s="62">
        <v>413</v>
      </c>
      <c r="B420" s="65" t="s">
        <v>3843</v>
      </c>
      <c r="C420" s="65" t="s">
        <v>59</v>
      </c>
      <c r="D420" s="65" t="s">
        <v>44</v>
      </c>
      <c r="E420" s="20" t="s">
        <v>918</v>
      </c>
      <c r="F420" s="20">
        <v>9</v>
      </c>
      <c r="G420" s="27" t="s">
        <v>133</v>
      </c>
      <c r="H420" s="19">
        <v>43</v>
      </c>
    </row>
    <row r="421" spans="1:8" ht="15">
      <c r="A421" s="62">
        <v>414</v>
      </c>
      <c r="B421" s="65" t="s">
        <v>3876</v>
      </c>
      <c r="C421" s="65" t="s">
        <v>95</v>
      </c>
      <c r="D421" s="65" t="s">
        <v>254</v>
      </c>
      <c r="E421" s="20" t="s">
        <v>918</v>
      </c>
      <c r="F421" s="20">
        <v>9</v>
      </c>
      <c r="G421" s="27" t="s">
        <v>133</v>
      </c>
      <c r="H421" s="19">
        <v>43</v>
      </c>
    </row>
    <row r="422" spans="1:8" ht="15">
      <c r="A422" s="62">
        <v>415</v>
      </c>
      <c r="B422" s="65" t="s">
        <v>3900</v>
      </c>
      <c r="C422" s="65" t="s">
        <v>95</v>
      </c>
      <c r="D422" s="65" t="s">
        <v>476</v>
      </c>
      <c r="E422" s="20" t="s">
        <v>918</v>
      </c>
      <c r="F422" s="20">
        <v>9</v>
      </c>
      <c r="G422" s="27" t="s">
        <v>133</v>
      </c>
      <c r="H422" s="19">
        <v>43</v>
      </c>
    </row>
    <row r="423" spans="1:8" ht="15">
      <c r="A423" s="62">
        <v>416</v>
      </c>
      <c r="B423" s="65" t="s">
        <v>3904</v>
      </c>
      <c r="C423" s="65" t="s">
        <v>1396</v>
      </c>
      <c r="D423" s="65" t="s">
        <v>3905</v>
      </c>
      <c r="E423" s="20" t="s">
        <v>918</v>
      </c>
      <c r="F423" s="20">
        <v>9</v>
      </c>
      <c r="G423" s="27" t="s">
        <v>133</v>
      </c>
      <c r="H423" s="19">
        <v>43</v>
      </c>
    </row>
    <row r="424" spans="1:8" ht="15">
      <c r="A424" s="62">
        <v>417</v>
      </c>
      <c r="B424" s="65" t="s">
        <v>3908</v>
      </c>
      <c r="C424" s="65" t="s">
        <v>3817</v>
      </c>
      <c r="D424" s="65" t="s">
        <v>3909</v>
      </c>
      <c r="E424" s="20" t="s">
        <v>918</v>
      </c>
      <c r="F424" s="20">
        <v>9</v>
      </c>
      <c r="G424" s="27" t="s">
        <v>133</v>
      </c>
      <c r="H424" s="19">
        <v>43</v>
      </c>
    </row>
    <row r="425" spans="1:8" ht="15">
      <c r="A425" s="62">
        <v>418</v>
      </c>
      <c r="B425" s="65" t="s">
        <v>3922</v>
      </c>
      <c r="C425" s="65" t="s">
        <v>119</v>
      </c>
      <c r="D425" s="65" t="s">
        <v>44</v>
      </c>
      <c r="E425" s="20" t="s">
        <v>918</v>
      </c>
      <c r="F425" s="20">
        <v>9</v>
      </c>
      <c r="G425" s="27" t="s">
        <v>133</v>
      </c>
      <c r="H425" s="19">
        <v>43</v>
      </c>
    </row>
    <row r="426" spans="1:8" ht="15">
      <c r="A426" s="62">
        <v>419</v>
      </c>
      <c r="B426" s="65" t="s">
        <v>3958</v>
      </c>
      <c r="C426" s="65" t="s">
        <v>3959</v>
      </c>
      <c r="D426" s="65" t="s">
        <v>3960</v>
      </c>
      <c r="E426" s="20" t="s">
        <v>918</v>
      </c>
      <c r="F426" s="20">
        <v>9</v>
      </c>
      <c r="G426" s="27" t="s">
        <v>133</v>
      </c>
      <c r="H426" s="19">
        <v>43</v>
      </c>
    </row>
    <row r="427" spans="1:8" ht="15">
      <c r="A427" s="62">
        <v>420</v>
      </c>
      <c r="B427" s="65" t="s">
        <v>2612</v>
      </c>
      <c r="C427" s="65" t="s">
        <v>230</v>
      </c>
      <c r="D427" s="65" t="s">
        <v>74</v>
      </c>
      <c r="E427" s="20" t="s">
        <v>918</v>
      </c>
      <c r="F427" s="20">
        <v>9</v>
      </c>
      <c r="G427" s="27" t="s">
        <v>133</v>
      </c>
      <c r="H427" s="19">
        <v>43</v>
      </c>
    </row>
    <row r="428" spans="1:8" ht="15">
      <c r="A428" s="62">
        <v>421</v>
      </c>
      <c r="B428" s="64" t="s">
        <v>4085</v>
      </c>
      <c r="C428" s="64" t="s">
        <v>35</v>
      </c>
      <c r="D428" s="64" t="s">
        <v>44</v>
      </c>
      <c r="E428" s="20" t="s">
        <v>918</v>
      </c>
      <c r="F428" s="20">
        <v>9</v>
      </c>
      <c r="G428" s="27" t="s">
        <v>133</v>
      </c>
      <c r="H428" s="27">
        <v>43</v>
      </c>
    </row>
    <row r="429" spans="1:8" ht="15">
      <c r="A429" s="62">
        <v>422</v>
      </c>
      <c r="B429" s="64" t="s">
        <v>4089</v>
      </c>
      <c r="C429" s="64" t="s">
        <v>121</v>
      </c>
      <c r="D429" s="64" t="s">
        <v>254</v>
      </c>
      <c r="E429" s="20" t="s">
        <v>918</v>
      </c>
      <c r="F429" s="20">
        <v>9</v>
      </c>
      <c r="G429" s="27" t="s">
        <v>133</v>
      </c>
      <c r="H429" s="27">
        <v>43</v>
      </c>
    </row>
    <row r="430" spans="1:8" ht="15">
      <c r="A430" s="62">
        <v>423</v>
      </c>
      <c r="B430" s="65" t="s">
        <v>828</v>
      </c>
      <c r="C430" s="65" t="s">
        <v>139</v>
      </c>
      <c r="D430" s="65" t="s">
        <v>114</v>
      </c>
      <c r="E430" s="20" t="s">
        <v>918</v>
      </c>
      <c r="F430" s="20">
        <v>9</v>
      </c>
      <c r="G430" s="27" t="s">
        <v>133</v>
      </c>
      <c r="H430" s="19">
        <v>43</v>
      </c>
    </row>
    <row r="431" spans="1:8" ht="15">
      <c r="A431" s="62">
        <v>424</v>
      </c>
      <c r="B431" s="65" t="s">
        <v>4117</v>
      </c>
      <c r="C431" s="65" t="s">
        <v>220</v>
      </c>
      <c r="D431" s="65" t="s">
        <v>52</v>
      </c>
      <c r="E431" s="20" t="s">
        <v>918</v>
      </c>
      <c r="F431" s="20">
        <v>9</v>
      </c>
      <c r="G431" s="27" t="s">
        <v>133</v>
      </c>
      <c r="H431" s="19">
        <v>43</v>
      </c>
    </row>
    <row r="432" spans="1:8" ht="15">
      <c r="A432" s="62">
        <v>425</v>
      </c>
      <c r="B432" s="65" t="s">
        <v>4119</v>
      </c>
      <c r="C432" s="65" t="s">
        <v>143</v>
      </c>
      <c r="D432" s="65" t="s">
        <v>208</v>
      </c>
      <c r="E432" s="20" t="s">
        <v>918</v>
      </c>
      <c r="F432" s="20">
        <v>9</v>
      </c>
      <c r="G432" s="27" t="s">
        <v>133</v>
      </c>
      <c r="H432" s="19">
        <v>43</v>
      </c>
    </row>
    <row r="433" spans="1:8" ht="15">
      <c r="A433" s="62">
        <v>426</v>
      </c>
      <c r="B433" s="79" t="s">
        <v>422</v>
      </c>
      <c r="C433" s="79" t="s">
        <v>354</v>
      </c>
      <c r="D433" s="79" t="s">
        <v>361</v>
      </c>
      <c r="E433" s="20" t="s">
        <v>918</v>
      </c>
      <c r="F433" s="20">
        <v>9</v>
      </c>
      <c r="G433" s="27" t="s">
        <v>133</v>
      </c>
      <c r="H433" s="47">
        <v>42</v>
      </c>
    </row>
    <row r="434" spans="1:8" ht="15">
      <c r="A434" s="62">
        <v>427</v>
      </c>
      <c r="B434" s="65" t="s">
        <v>481</v>
      </c>
      <c r="C434" s="65" t="s">
        <v>283</v>
      </c>
      <c r="D434" s="65" t="s">
        <v>482</v>
      </c>
      <c r="E434" s="20" t="s">
        <v>918</v>
      </c>
      <c r="F434" s="20">
        <v>9</v>
      </c>
      <c r="G434" s="27" t="s">
        <v>133</v>
      </c>
      <c r="H434" s="19">
        <v>42</v>
      </c>
    </row>
    <row r="435" spans="1:8" ht="15">
      <c r="A435" s="62">
        <v>428</v>
      </c>
      <c r="B435" s="65" t="s">
        <v>483</v>
      </c>
      <c r="C435" s="65" t="s">
        <v>119</v>
      </c>
      <c r="D435" s="65" t="s">
        <v>249</v>
      </c>
      <c r="E435" s="20" t="s">
        <v>918</v>
      </c>
      <c r="F435" s="20">
        <v>9</v>
      </c>
      <c r="G435" s="27" t="s">
        <v>133</v>
      </c>
      <c r="H435" s="19">
        <v>42</v>
      </c>
    </row>
    <row r="436" spans="1:8" ht="15">
      <c r="A436" s="62">
        <v>429</v>
      </c>
      <c r="B436" s="65" t="s">
        <v>484</v>
      </c>
      <c r="C436" s="65" t="s">
        <v>119</v>
      </c>
      <c r="D436" s="65" t="s">
        <v>208</v>
      </c>
      <c r="E436" s="20" t="s">
        <v>918</v>
      </c>
      <c r="F436" s="20">
        <v>9</v>
      </c>
      <c r="G436" s="27" t="s">
        <v>133</v>
      </c>
      <c r="H436" s="19">
        <v>42</v>
      </c>
    </row>
    <row r="437" spans="1:8" ht="15">
      <c r="A437" s="62">
        <v>430</v>
      </c>
      <c r="B437" s="65" t="s">
        <v>540</v>
      </c>
      <c r="C437" s="65" t="s">
        <v>143</v>
      </c>
      <c r="D437" s="65" t="s">
        <v>30</v>
      </c>
      <c r="E437" s="20" t="s">
        <v>918</v>
      </c>
      <c r="F437" s="20">
        <v>9</v>
      </c>
      <c r="G437" s="27" t="s">
        <v>133</v>
      </c>
      <c r="H437" s="19">
        <v>42</v>
      </c>
    </row>
    <row r="438" spans="1:8" ht="15">
      <c r="A438" s="62">
        <v>431</v>
      </c>
      <c r="B438" s="65" t="s">
        <v>707</v>
      </c>
      <c r="C438" s="65" t="s">
        <v>247</v>
      </c>
      <c r="D438" s="65" t="s">
        <v>74</v>
      </c>
      <c r="E438" s="20" t="s">
        <v>918</v>
      </c>
      <c r="F438" s="20">
        <v>9</v>
      </c>
      <c r="G438" s="27" t="s">
        <v>133</v>
      </c>
      <c r="H438" s="19">
        <v>42</v>
      </c>
    </row>
    <row r="439" spans="1:8" ht="15">
      <c r="A439" s="62">
        <v>432</v>
      </c>
      <c r="B439" s="65" t="s">
        <v>3465</v>
      </c>
      <c r="C439" s="65" t="s">
        <v>705</v>
      </c>
      <c r="D439" s="65" t="s">
        <v>740</v>
      </c>
      <c r="E439" s="20" t="s">
        <v>918</v>
      </c>
      <c r="F439" s="20">
        <v>9</v>
      </c>
      <c r="G439" s="27" t="s">
        <v>133</v>
      </c>
      <c r="H439" s="19">
        <v>42</v>
      </c>
    </row>
    <row r="440" spans="1:8" ht="15">
      <c r="A440" s="62">
        <v>433</v>
      </c>
      <c r="B440" s="65" t="s">
        <v>3466</v>
      </c>
      <c r="C440" s="65" t="s">
        <v>241</v>
      </c>
      <c r="D440" s="65" t="s">
        <v>114</v>
      </c>
      <c r="E440" s="20" t="s">
        <v>918</v>
      </c>
      <c r="F440" s="20">
        <v>9</v>
      </c>
      <c r="G440" s="27" t="s">
        <v>133</v>
      </c>
      <c r="H440" s="60">
        <v>42</v>
      </c>
    </row>
    <row r="441" spans="1:8" ht="15">
      <c r="A441" s="62">
        <v>434</v>
      </c>
      <c r="B441" s="65" t="s">
        <v>3467</v>
      </c>
      <c r="C441" s="65" t="s">
        <v>337</v>
      </c>
      <c r="D441" s="65" t="s">
        <v>159</v>
      </c>
      <c r="E441" s="20" t="s">
        <v>918</v>
      </c>
      <c r="F441" s="20">
        <v>9</v>
      </c>
      <c r="G441" s="27" t="s">
        <v>133</v>
      </c>
      <c r="H441" s="19">
        <v>42</v>
      </c>
    </row>
    <row r="442" spans="1:8" ht="15">
      <c r="A442" s="62">
        <v>435</v>
      </c>
      <c r="B442" s="65" t="s">
        <v>3468</v>
      </c>
      <c r="C442" s="65" t="s">
        <v>113</v>
      </c>
      <c r="D442" s="65" t="s">
        <v>36</v>
      </c>
      <c r="E442" s="20" t="s">
        <v>918</v>
      </c>
      <c r="F442" s="20">
        <v>9</v>
      </c>
      <c r="G442" s="27" t="s">
        <v>133</v>
      </c>
      <c r="H442" s="19">
        <v>42</v>
      </c>
    </row>
    <row r="443" spans="1:8" ht="15">
      <c r="A443" s="62">
        <v>436</v>
      </c>
      <c r="B443" s="65" t="s">
        <v>814</v>
      </c>
      <c r="C443" s="65" t="s">
        <v>126</v>
      </c>
      <c r="D443" s="65" t="s">
        <v>212</v>
      </c>
      <c r="E443" s="20" t="s">
        <v>918</v>
      </c>
      <c r="F443" s="20">
        <v>9</v>
      </c>
      <c r="G443" s="27" t="s">
        <v>133</v>
      </c>
      <c r="H443" s="19">
        <v>42</v>
      </c>
    </row>
    <row r="444" spans="1:8" ht="15">
      <c r="A444" s="62">
        <v>437</v>
      </c>
      <c r="B444" s="65" t="s">
        <v>3469</v>
      </c>
      <c r="C444" s="65" t="s">
        <v>961</v>
      </c>
      <c r="D444" s="65" t="s">
        <v>239</v>
      </c>
      <c r="E444" s="20" t="s">
        <v>918</v>
      </c>
      <c r="F444" s="20">
        <v>9</v>
      </c>
      <c r="G444" s="27" t="s">
        <v>133</v>
      </c>
      <c r="H444" s="19">
        <v>42</v>
      </c>
    </row>
    <row r="445" spans="1:8" ht="15">
      <c r="A445" s="62">
        <v>438</v>
      </c>
      <c r="B445" s="65" t="s">
        <v>3470</v>
      </c>
      <c r="C445" s="65" t="s">
        <v>3471</v>
      </c>
      <c r="D445" s="65" t="s">
        <v>3472</v>
      </c>
      <c r="E445" s="20" t="s">
        <v>918</v>
      </c>
      <c r="F445" s="20">
        <v>9</v>
      </c>
      <c r="G445" s="27" t="s">
        <v>133</v>
      </c>
      <c r="H445" s="27">
        <v>42</v>
      </c>
    </row>
    <row r="446" spans="1:8" ht="15">
      <c r="A446" s="62">
        <v>439</v>
      </c>
      <c r="B446" s="65" t="s">
        <v>3683</v>
      </c>
      <c r="C446" s="65" t="s">
        <v>48</v>
      </c>
      <c r="D446" s="65" t="s">
        <v>30</v>
      </c>
      <c r="E446" s="20" t="s">
        <v>918</v>
      </c>
      <c r="F446" s="20">
        <v>9</v>
      </c>
      <c r="G446" s="27" t="s">
        <v>133</v>
      </c>
      <c r="H446" s="19">
        <v>42</v>
      </c>
    </row>
    <row r="447" spans="1:8" ht="15">
      <c r="A447" s="62">
        <v>440</v>
      </c>
      <c r="B447" s="65" t="s">
        <v>3684</v>
      </c>
      <c r="C447" s="65" t="s">
        <v>580</v>
      </c>
      <c r="D447" s="65" t="s">
        <v>85</v>
      </c>
      <c r="E447" s="20" t="s">
        <v>918</v>
      </c>
      <c r="F447" s="20">
        <v>9</v>
      </c>
      <c r="G447" s="27" t="s">
        <v>133</v>
      </c>
      <c r="H447" s="19">
        <v>42</v>
      </c>
    </row>
    <row r="448" spans="1:8" ht="15">
      <c r="A448" s="62">
        <v>441</v>
      </c>
      <c r="B448" s="65" t="s">
        <v>3685</v>
      </c>
      <c r="C448" s="65" t="s">
        <v>184</v>
      </c>
      <c r="D448" s="65" t="s">
        <v>85</v>
      </c>
      <c r="E448" s="20" t="s">
        <v>918</v>
      </c>
      <c r="F448" s="20">
        <v>9</v>
      </c>
      <c r="G448" s="27" t="s">
        <v>133</v>
      </c>
      <c r="H448" s="19">
        <v>42</v>
      </c>
    </row>
    <row r="449" spans="1:8" ht="15">
      <c r="A449" s="62">
        <v>442</v>
      </c>
      <c r="B449" s="65" t="s">
        <v>112</v>
      </c>
      <c r="C449" s="65" t="s">
        <v>139</v>
      </c>
      <c r="D449" s="65" t="s">
        <v>339</v>
      </c>
      <c r="E449" s="20" t="s">
        <v>918</v>
      </c>
      <c r="F449" s="20">
        <v>9</v>
      </c>
      <c r="G449" s="27" t="s">
        <v>133</v>
      </c>
      <c r="H449" s="19">
        <v>42</v>
      </c>
    </row>
    <row r="450" spans="1:8" ht="15">
      <c r="A450" s="62">
        <v>443</v>
      </c>
      <c r="B450" s="65" t="s">
        <v>242</v>
      </c>
      <c r="C450" s="65" t="s">
        <v>171</v>
      </c>
      <c r="D450" s="65" t="s">
        <v>85</v>
      </c>
      <c r="E450" s="20" t="s">
        <v>918</v>
      </c>
      <c r="F450" s="20">
        <v>9</v>
      </c>
      <c r="G450" s="27" t="s">
        <v>133</v>
      </c>
      <c r="H450" s="19">
        <v>42</v>
      </c>
    </row>
    <row r="451" spans="1:8" ht="15">
      <c r="A451" s="62">
        <v>444</v>
      </c>
      <c r="B451" s="65" t="s">
        <v>358</v>
      </c>
      <c r="C451" s="65" t="s">
        <v>230</v>
      </c>
      <c r="D451" s="65" t="s">
        <v>205</v>
      </c>
      <c r="E451" s="20" t="s">
        <v>918</v>
      </c>
      <c r="F451" s="20">
        <v>9</v>
      </c>
      <c r="G451" s="27" t="s">
        <v>133</v>
      </c>
      <c r="H451" s="19">
        <v>42</v>
      </c>
    </row>
    <row r="452" spans="1:8" ht="15">
      <c r="A452" s="62">
        <v>445</v>
      </c>
      <c r="B452" s="65" t="s">
        <v>3686</v>
      </c>
      <c r="C452" s="65" t="s">
        <v>113</v>
      </c>
      <c r="D452" s="65" t="s">
        <v>88</v>
      </c>
      <c r="E452" s="20" t="s">
        <v>918</v>
      </c>
      <c r="F452" s="20">
        <v>9</v>
      </c>
      <c r="G452" s="27" t="s">
        <v>133</v>
      </c>
      <c r="H452" s="19">
        <v>42</v>
      </c>
    </row>
    <row r="453" spans="1:8" ht="15">
      <c r="A453" s="62">
        <v>446</v>
      </c>
      <c r="B453" s="65" t="s">
        <v>3687</v>
      </c>
      <c r="C453" s="65" t="s">
        <v>139</v>
      </c>
      <c r="D453" s="65" t="s">
        <v>36</v>
      </c>
      <c r="E453" s="20" t="s">
        <v>918</v>
      </c>
      <c r="F453" s="20">
        <v>9</v>
      </c>
      <c r="G453" s="27" t="s">
        <v>133</v>
      </c>
      <c r="H453" s="19">
        <v>42</v>
      </c>
    </row>
    <row r="454" spans="1:8" ht="15">
      <c r="A454" s="62">
        <v>447</v>
      </c>
      <c r="B454" s="65" t="s">
        <v>538</v>
      </c>
      <c r="C454" s="65" t="s">
        <v>139</v>
      </c>
      <c r="D454" s="65" t="s">
        <v>85</v>
      </c>
      <c r="E454" s="20" t="s">
        <v>918</v>
      </c>
      <c r="F454" s="20">
        <v>9</v>
      </c>
      <c r="G454" s="27" t="s">
        <v>133</v>
      </c>
      <c r="H454" s="19">
        <v>42</v>
      </c>
    </row>
    <row r="455" spans="1:8" ht="15">
      <c r="A455" s="62">
        <v>448</v>
      </c>
      <c r="B455" s="65" t="s">
        <v>3882</v>
      </c>
      <c r="C455" s="65" t="s">
        <v>196</v>
      </c>
      <c r="D455" s="65" t="s">
        <v>162</v>
      </c>
      <c r="E455" s="20" t="s">
        <v>918</v>
      </c>
      <c r="F455" s="20">
        <v>9</v>
      </c>
      <c r="G455" s="27" t="s">
        <v>133</v>
      </c>
      <c r="H455" s="19">
        <v>42</v>
      </c>
    </row>
    <row r="456" spans="1:8" ht="15">
      <c r="A456" s="62">
        <v>449</v>
      </c>
      <c r="B456" s="65" t="s">
        <v>3939</v>
      </c>
      <c r="C456" s="65" t="s">
        <v>143</v>
      </c>
      <c r="D456" s="65" t="s">
        <v>428</v>
      </c>
      <c r="E456" s="20" t="s">
        <v>918</v>
      </c>
      <c r="F456" s="20">
        <v>9</v>
      </c>
      <c r="G456" s="27" t="s">
        <v>133</v>
      </c>
      <c r="H456" s="19">
        <v>42</v>
      </c>
    </row>
    <row r="457" spans="1:8" ht="15">
      <c r="A457" s="62">
        <v>450</v>
      </c>
      <c r="B457" s="65" t="s">
        <v>3961</v>
      </c>
      <c r="C457" s="65" t="s">
        <v>220</v>
      </c>
      <c r="D457" s="65" t="s">
        <v>36</v>
      </c>
      <c r="E457" s="20" t="s">
        <v>918</v>
      </c>
      <c r="F457" s="20">
        <v>9</v>
      </c>
      <c r="G457" s="27" t="s">
        <v>133</v>
      </c>
      <c r="H457" s="19">
        <v>42</v>
      </c>
    </row>
    <row r="458" spans="1:8" ht="15">
      <c r="A458" s="62">
        <v>451</v>
      </c>
      <c r="B458" s="63" t="s">
        <v>4008</v>
      </c>
      <c r="C458" s="63" t="s">
        <v>221</v>
      </c>
      <c r="D458" s="63" t="s">
        <v>627</v>
      </c>
      <c r="E458" s="20" t="s">
        <v>918</v>
      </c>
      <c r="F458" s="20">
        <v>9</v>
      </c>
      <c r="G458" s="27" t="s">
        <v>133</v>
      </c>
      <c r="H458" s="22">
        <v>42</v>
      </c>
    </row>
    <row r="459" spans="1:8" ht="15">
      <c r="A459" s="62">
        <v>452</v>
      </c>
      <c r="B459" s="63" t="s">
        <v>4009</v>
      </c>
      <c r="C459" s="63" t="s">
        <v>221</v>
      </c>
      <c r="D459" s="63" t="s">
        <v>679</v>
      </c>
      <c r="E459" s="20" t="s">
        <v>918</v>
      </c>
      <c r="F459" s="20">
        <v>9</v>
      </c>
      <c r="G459" s="27" t="s">
        <v>133</v>
      </c>
      <c r="H459" s="22">
        <v>42</v>
      </c>
    </row>
    <row r="460" spans="1:8" ht="15">
      <c r="A460" s="62">
        <v>453</v>
      </c>
      <c r="B460" s="63" t="s">
        <v>4010</v>
      </c>
      <c r="C460" s="63" t="s">
        <v>415</v>
      </c>
      <c r="D460" s="63" t="s">
        <v>254</v>
      </c>
      <c r="E460" s="20" t="s">
        <v>918</v>
      </c>
      <c r="F460" s="20">
        <v>9</v>
      </c>
      <c r="G460" s="27" t="s">
        <v>133</v>
      </c>
      <c r="H460" s="22">
        <v>42</v>
      </c>
    </row>
    <row r="461" spans="1:8" ht="15">
      <c r="A461" s="62">
        <v>454</v>
      </c>
      <c r="B461" s="63" t="s">
        <v>4011</v>
      </c>
      <c r="C461" s="63" t="s">
        <v>90</v>
      </c>
      <c r="D461" s="63" t="s">
        <v>679</v>
      </c>
      <c r="E461" s="20" t="s">
        <v>918</v>
      </c>
      <c r="F461" s="20">
        <v>9</v>
      </c>
      <c r="G461" s="27" t="s">
        <v>133</v>
      </c>
      <c r="H461" s="22">
        <v>42</v>
      </c>
    </row>
    <row r="462" spans="1:8" ht="15">
      <c r="A462" s="62">
        <v>455</v>
      </c>
      <c r="B462" s="65" t="s">
        <v>4101</v>
      </c>
      <c r="C462" s="65" t="s">
        <v>38</v>
      </c>
      <c r="D462" s="65" t="s">
        <v>144</v>
      </c>
      <c r="E462" s="20" t="s">
        <v>918</v>
      </c>
      <c r="F462" s="20">
        <v>9</v>
      </c>
      <c r="G462" s="27" t="s">
        <v>133</v>
      </c>
      <c r="H462" s="19">
        <v>42</v>
      </c>
    </row>
    <row r="463" spans="1:8" ht="15">
      <c r="A463" s="62">
        <v>456</v>
      </c>
      <c r="B463" s="65" t="s">
        <v>1495</v>
      </c>
      <c r="C463" s="65" t="s">
        <v>291</v>
      </c>
      <c r="D463" s="65" t="s">
        <v>24</v>
      </c>
      <c r="E463" s="20" t="s">
        <v>918</v>
      </c>
      <c r="F463" s="20">
        <v>9</v>
      </c>
      <c r="G463" s="27" t="s">
        <v>133</v>
      </c>
      <c r="H463" s="19">
        <v>42</v>
      </c>
    </row>
    <row r="464" spans="1:8" ht="15">
      <c r="A464" s="62">
        <v>457</v>
      </c>
      <c r="B464" s="65" t="s">
        <v>4118</v>
      </c>
      <c r="C464" s="65" t="s">
        <v>119</v>
      </c>
      <c r="D464" s="65" t="s">
        <v>99</v>
      </c>
      <c r="E464" s="20" t="s">
        <v>918</v>
      </c>
      <c r="F464" s="20">
        <v>9</v>
      </c>
      <c r="G464" s="27" t="s">
        <v>133</v>
      </c>
      <c r="H464" s="19">
        <v>42</v>
      </c>
    </row>
    <row r="465" spans="1:8" ht="15">
      <c r="A465" s="62">
        <v>458</v>
      </c>
      <c r="B465" s="68" t="s">
        <v>581</v>
      </c>
      <c r="C465" s="68" t="s">
        <v>139</v>
      </c>
      <c r="D465" s="68" t="s">
        <v>36</v>
      </c>
      <c r="E465" s="20" t="s">
        <v>918</v>
      </c>
      <c r="F465" s="20">
        <v>9</v>
      </c>
      <c r="G465" s="27" t="s">
        <v>133</v>
      </c>
      <c r="H465" s="21">
        <v>41</v>
      </c>
    </row>
    <row r="466" spans="1:8" ht="15">
      <c r="A466" s="62">
        <v>459</v>
      </c>
      <c r="B466" s="68" t="s">
        <v>582</v>
      </c>
      <c r="C466" s="68" t="s">
        <v>204</v>
      </c>
      <c r="D466" s="68" t="s">
        <v>64</v>
      </c>
      <c r="E466" s="20" t="s">
        <v>918</v>
      </c>
      <c r="F466" s="20">
        <v>9</v>
      </c>
      <c r="G466" s="27" t="s">
        <v>133</v>
      </c>
      <c r="H466" s="21">
        <v>41</v>
      </c>
    </row>
    <row r="467" spans="1:8" ht="15">
      <c r="A467" s="62">
        <v>460</v>
      </c>
      <c r="B467" s="65" t="s">
        <v>631</v>
      </c>
      <c r="C467" s="65" t="s">
        <v>119</v>
      </c>
      <c r="D467" s="65" t="s">
        <v>208</v>
      </c>
      <c r="E467" s="20" t="s">
        <v>918</v>
      </c>
      <c r="F467" s="20">
        <v>9</v>
      </c>
      <c r="G467" s="27" t="s">
        <v>133</v>
      </c>
      <c r="H467" s="19">
        <v>41</v>
      </c>
    </row>
    <row r="468" spans="1:8" ht="15">
      <c r="A468" s="62">
        <v>461</v>
      </c>
      <c r="B468" s="64" t="s">
        <v>908</v>
      </c>
      <c r="C468" s="64" t="s">
        <v>909</v>
      </c>
      <c r="D468" s="64" t="s">
        <v>910</v>
      </c>
      <c r="E468" s="20" t="s">
        <v>918</v>
      </c>
      <c r="F468" s="20">
        <v>9</v>
      </c>
      <c r="G468" s="27" t="s">
        <v>133</v>
      </c>
      <c r="H468" s="27">
        <v>41</v>
      </c>
    </row>
    <row r="469" spans="1:8" ht="15">
      <c r="A469" s="62">
        <v>462</v>
      </c>
      <c r="B469" s="65" t="s">
        <v>3473</v>
      </c>
      <c r="C469" s="65" t="s">
        <v>2979</v>
      </c>
      <c r="D469" s="65" t="s">
        <v>1298</v>
      </c>
      <c r="E469" s="20" t="s">
        <v>918</v>
      </c>
      <c r="F469" s="20">
        <v>9</v>
      </c>
      <c r="G469" s="27" t="s">
        <v>133</v>
      </c>
      <c r="H469" s="19">
        <v>41</v>
      </c>
    </row>
    <row r="470" spans="1:8" ht="15">
      <c r="A470" s="62">
        <v>463</v>
      </c>
      <c r="B470" s="65" t="s">
        <v>3474</v>
      </c>
      <c r="C470" s="65" t="s">
        <v>139</v>
      </c>
      <c r="D470" s="65" t="s">
        <v>85</v>
      </c>
      <c r="E470" s="20" t="s">
        <v>918</v>
      </c>
      <c r="F470" s="20">
        <v>9</v>
      </c>
      <c r="G470" s="27" t="s">
        <v>133</v>
      </c>
      <c r="H470" s="19">
        <v>41</v>
      </c>
    </row>
    <row r="471" spans="1:8" ht="15">
      <c r="A471" s="62">
        <v>464</v>
      </c>
      <c r="B471" s="65" t="s">
        <v>3475</v>
      </c>
      <c r="C471" s="65" t="s">
        <v>220</v>
      </c>
      <c r="D471" s="65" t="s">
        <v>144</v>
      </c>
      <c r="E471" s="20" t="s">
        <v>918</v>
      </c>
      <c r="F471" s="20">
        <v>9</v>
      </c>
      <c r="G471" s="27" t="s">
        <v>133</v>
      </c>
      <c r="H471" s="19">
        <v>41</v>
      </c>
    </row>
    <row r="472" spans="1:8" ht="15">
      <c r="A472" s="62">
        <v>465</v>
      </c>
      <c r="B472" s="65" t="s">
        <v>190</v>
      </c>
      <c r="C472" s="65" t="s">
        <v>26</v>
      </c>
      <c r="D472" s="65" t="s">
        <v>144</v>
      </c>
      <c r="E472" s="20" t="s">
        <v>918</v>
      </c>
      <c r="F472" s="20">
        <v>9</v>
      </c>
      <c r="G472" s="27" t="s">
        <v>133</v>
      </c>
      <c r="H472" s="19">
        <v>41</v>
      </c>
    </row>
    <row r="473" spans="1:8" ht="15">
      <c r="A473" s="62">
        <v>466</v>
      </c>
      <c r="B473" s="65" t="s">
        <v>3476</v>
      </c>
      <c r="C473" s="65" t="s">
        <v>35</v>
      </c>
      <c r="D473" s="65" t="s">
        <v>52</v>
      </c>
      <c r="E473" s="20" t="s">
        <v>918</v>
      </c>
      <c r="F473" s="20">
        <v>9</v>
      </c>
      <c r="G473" s="27" t="s">
        <v>133</v>
      </c>
      <c r="H473" s="19">
        <v>41</v>
      </c>
    </row>
    <row r="474" spans="1:8" ht="15">
      <c r="A474" s="62">
        <v>467</v>
      </c>
      <c r="B474" s="65" t="s">
        <v>3477</v>
      </c>
      <c r="C474" s="65" t="s">
        <v>26</v>
      </c>
      <c r="D474" s="65" t="s">
        <v>208</v>
      </c>
      <c r="E474" s="20" t="s">
        <v>918</v>
      </c>
      <c r="F474" s="20">
        <v>9</v>
      </c>
      <c r="G474" s="27" t="s">
        <v>133</v>
      </c>
      <c r="H474" s="19">
        <v>41</v>
      </c>
    </row>
    <row r="475" spans="1:8" ht="15">
      <c r="A475" s="62">
        <v>468</v>
      </c>
      <c r="B475" s="65" t="s">
        <v>1248</v>
      </c>
      <c r="C475" s="65" t="s">
        <v>41</v>
      </c>
      <c r="D475" s="65" t="s">
        <v>205</v>
      </c>
      <c r="E475" s="20" t="s">
        <v>918</v>
      </c>
      <c r="F475" s="20">
        <v>9</v>
      </c>
      <c r="G475" s="27" t="s">
        <v>133</v>
      </c>
      <c r="H475" s="19">
        <v>41</v>
      </c>
    </row>
    <row r="476" spans="1:8" ht="15">
      <c r="A476" s="62">
        <v>469</v>
      </c>
      <c r="B476" s="65" t="s">
        <v>2477</v>
      </c>
      <c r="C476" s="65" t="s">
        <v>98</v>
      </c>
      <c r="D476" s="65" t="s">
        <v>208</v>
      </c>
      <c r="E476" s="20" t="s">
        <v>918</v>
      </c>
      <c r="F476" s="20">
        <v>9</v>
      </c>
      <c r="G476" s="27" t="s">
        <v>133</v>
      </c>
      <c r="H476" s="19">
        <v>41</v>
      </c>
    </row>
    <row r="477" spans="1:8" ht="15">
      <c r="A477" s="62">
        <v>470</v>
      </c>
      <c r="B477" s="65" t="s">
        <v>590</v>
      </c>
      <c r="C477" s="65" t="s">
        <v>252</v>
      </c>
      <c r="D477" s="65" t="s">
        <v>44</v>
      </c>
      <c r="E477" s="20" t="s">
        <v>918</v>
      </c>
      <c r="F477" s="20">
        <v>9</v>
      </c>
      <c r="G477" s="27" t="s">
        <v>133</v>
      </c>
      <c r="H477" s="27">
        <v>41</v>
      </c>
    </row>
    <row r="478" spans="1:8" ht="15">
      <c r="A478" s="62">
        <v>471</v>
      </c>
      <c r="B478" s="65" t="s">
        <v>3478</v>
      </c>
      <c r="C478" s="65" t="s">
        <v>107</v>
      </c>
      <c r="D478" s="65" t="s">
        <v>52</v>
      </c>
      <c r="E478" s="20" t="s">
        <v>918</v>
      </c>
      <c r="F478" s="20">
        <v>9</v>
      </c>
      <c r="G478" s="27" t="s">
        <v>133</v>
      </c>
      <c r="H478" s="19">
        <v>41</v>
      </c>
    </row>
    <row r="479" spans="1:8" ht="15">
      <c r="A479" s="62">
        <v>472</v>
      </c>
      <c r="B479" s="64" t="s">
        <v>3688</v>
      </c>
      <c r="C479" s="63" t="s">
        <v>1870</v>
      </c>
      <c r="D479" s="63" t="s">
        <v>30</v>
      </c>
      <c r="E479" s="20" t="s">
        <v>918</v>
      </c>
      <c r="F479" s="20">
        <v>9</v>
      </c>
      <c r="G479" s="27" t="s">
        <v>133</v>
      </c>
      <c r="H479" s="22">
        <v>41</v>
      </c>
    </row>
    <row r="480" spans="1:8" ht="15">
      <c r="A480" s="62">
        <v>473</v>
      </c>
      <c r="B480" s="65" t="s">
        <v>3689</v>
      </c>
      <c r="C480" s="65" t="s">
        <v>41</v>
      </c>
      <c r="D480" s="65" t="s">
        <v>205</v>
      </c>
      <c r="E480" s="20" t="s">
        <v>918</v>
      </c>
      <c r="F480" s="20">
        <v>9</v>
      </c>
      <c r="G480" s="27" t="s">
        <v>133</v>
      </c>
      <c r="H480" s="19">
        <v>41</v>
      </c>
    </row>
    <row r="481" spans="1:8" ht="15">
      <c r="A481" s="62">
        <v>474</v>
      </c>
      <c r="B481" s="63" t="s">
        <v>3690</v>
      </c>
      <c r="C481" s="63" t="s">
        <v>121</v>
      </c>
      <c r="D481" s="63" t="s">
        <v>257</v>
      </c>
      <c r="E481" s="20" t="s">
        <v>918</v>
      </c>
      <c r="F481" s="20">
        <v>9</v>
      </c>
      <c r="G481" s="27" t="s">
        <v>133</v>
      </c>
      <c r="H481" s="22">
        <v>41</v>
      </c>
    </row>
    <row r="482" spans="1:8" ht="15">
      <c r="A482" s="62">
        <v>475</v>
      </c>
      <c r="B482" s="65" t="s">
        <v>3691</v>
      </c>
      <c r="C482" s="65" t="s">
        <v>41</v>
      </c>
      <c r="D482" s="65" t="s">
        <v>117</v>
      </c>
      <c r="E482" s="20" t="s">
        <v>918</v>
      </c>
      <c r="F482" s="20">
        <v>9</v>
      </c>
      <c r="G482" s="27" t="s">
        <v>133</v>
      </c>
      <c r="H482" s="19">
        <v>41</v>
      </c>
    </row>
    <row r="483" spans="1:8" ht="15">
      <c r="A483" s="62">
        <v>476</v>
      </c>
      <c r="B483" s="65" t="s">
        <v>2861</v>
      </c>
      <c r="C483" s="65" t="s">
        <v>533</v>
      </c>
      <c r="D483" s="65" t="s">
        <v>24</v>
      </c>
      <c r="E483" s="20" t="s">
        <v>918</v>
      </c>
      <c r="F483" s="20">
        <v>9</v>
      </c>
      <c r="G483" s="27" t="s">
        <v>133</v>
      </c>
      <c r="H483" s="19">
        <v>41</v>
      </c>
    </row>
    <row r="484" spans="1:8" ht="15">
      <c r="A484" s="62">
        <v>477</v>
      </c>
      <c r="B484" s="65" t="s">
        <v>3877</v>
      </c>
      <c r="C484" s="65" t="s">
        <v>48</v>
      </c>
      <c r="D484" s="65" t="s">
        <v>93</v>
      </c>
      <c r="E484" s="20" t="s">
        <v>918</v>
      </c>
      <c r="F484" s="20">
        <v>9</v>
      </c>
      <c r="G484" s="27" t="s">
        <v>133</v>
      </c>
      <c r="H484" s="19">
        <v>41</v>
      </c>
    </row>
    <row r="485" spans="1:8" ht="15">
      <c r="A485" s="62">
        <v>478</v>
      </c>
      <c r="B485" s="65" t="s">
        <v>3940</v>
      </c>
      <c r="C485" s="65" t="s">
        <v>580</v>
      </c>
      <c r="D485" s="65" t="s">
        <v>52</v>
      </c>
      <c r="E485" s="20" t="s">
        <v>918</v>
      </c>
      <c r="F485" s="20">
        <v>9</v>
      </c>
      <c r="G485" s="27" t="s">
        <v>133</v>
      </c>
      <c r="H485" s="19">
        <v>41</v>
      </c>
    </row>
    <row r="486" spans="1:8" ht="15">
      <c r="A486" s="62">
        <v>479</v>
      </c>
      <c r="B486" s="65" t="s">
        <v>3962</v>
      </c>
      <c r="C486" s="65" t="s">
        <v>580</v>
      </c>
      <c r="D486" s="65" t="s">
        <v>114</v>
      </c>
      <c r="E486" s="20" t="s">
        <v>918</v>
      </c>
      <c r="F486" s="20">
        <v>9</v>
      </c>
      <c r="G486" s="27" t="s">
        <v>133</v>
      </c>
      <c r="H486" s="19">
        <v>41</v>
      </c>
    </row>
    <row r="487" spans="1:8" ht="15">
      <c r="A487" s="62">
        <v>480</v>
      </c>
      <c r="B487" s="63" t="s">
        <v>4012</v>
      </c>
      <c r="C487" s="63" t="s">
        <v>415</v>
      </c>
      <c r="D487" s="63" t="s">
        <v>205</v>
      </c>
      <c r="E487" s="20" t="s">
        <v>918</v>
      </c>
      <c r="F487" s="20">
        <v>9</v>
      </c>
      <c r="G487" s="27" t="s">
        <v>133</v>
      </c>
      <c r="H487" s="22">
        <v>41</v>
      </c>
    </row>
    <row r="488" spans="1:8" ht="15">
      <c r="A488" s="62">
        <v>481</v>
      </c>
      <c r="B488" s="63" t="s">
        <v>1649</v>
      </c>
      <c r="C488" s="63" t="s">
        <v>29</v>
      </c>
      <c r="D488" s="63" t="s">
        <v>60</v>
      </c>
      <c r="E488" s="20" t="s">
        <v>918</v>
      </c>
      <c r="F488" s="20">
        <v>9</v>
      </c>
      <c r="G488" s="27" t="s">
        <v>133</v>
      </c>
      <c r="H488" s="22">
        <v>41</v>
      </c>
    </row>
    <row r="489" spans="1:8" ht="15">
      <c r="A489" s="62">
        <v>482</v>
      </c>
      <c r="B489" s="65" t="s">
        <v>4039</v>
      </c>
      <c r="C489" s="65" t="s">
        <v>241</v>
      </c>
      <c r="D489" s="65" t="s">
        <v>4040</v>
      </c>
      <c r="E489" s="20" t="s">
        <v>918</v>
      </c>
      <c r="F489" s="20">
        <v>9</v>
      </c>
      <c r="G489" s="27" t="s">
        <v>133</v>
      </c>
      <c r="H489" s="19">
        <v>41</v>
      </c>
    </row>
    <row r="490" spans="1:8" ht="15">
      <c r="A490" s="62">
        <v>483</v>
      </c>
      <c r="B490" s="63" t="s">
        <v>756</v>
      </c>
      <c r="C490" s="63" t="s">
        <v>354</v>
      </c>
      <c r="D490" s="63" t="s">
        <v>58</v>
      </c>
      <c r="E490" s="20" t="s">
        <v>918</v>
      </c>
      <c r="F490" s="20">
        <v>9</v>
      </c>
      <c r="G490" s="27" t="s">
        <v>133</v>
      </c>
      <c r="H490" s="22">
        <v>41</v>
      </c>
    </row>
    <row r="491" spans="1:8" ht="15">
      <c r="A491" s="62">
        <v>484</v>
      </c>
      <c r="B491" s="65" t="s">
        <v>4106</v>
      </c>
      <c r="C491" s="65" t="s">
        <v>230</v>
      </c>
      <c r="D491" s="65" t="s">
        <v>205</v>
      </c>
      <c r="E491" s="20" t="s">
        <v>918</v>
      </c>
      <c r="F491" s="20">
        <v>9</v>
      </c>
      <c r="G491" s="27" t="s">
        <v>133</v>
      </c>
      <c r="H491" s="19">
        <v>41</v>
      </c>
    </row>
    <row r="492" spans="1:8" ht="15">
      <c r="A492" s="62">
        <v>485</v>
      </c>
      <c r="B492" s="65" t="s">
        <v>541</v>
      </c>
      <c r="C492" s="65" t="s">
        <v>252</v>
      </c>
      <c r="D492" s="65" t="s">
        <v>114</v>
      </c>
      <c r="E492" s="20" t="s">
        <v>918</v>
      </c>
      <c r="F492" s="20">
        <v>9</v>
      </c>
      <c r="G492" s="27" t="s">
        <v>133</v>
      </c>
      <c r="H492" s="19">
        <v>40</v>
      </c>
    </row>
    <row r="493" spans="1:8" ht="15">
      <c r="A493" s="62">
        <v>486</v>
      </c>
      <c r="B493" s="65" t="s">
        <v>3479</v>
      </c>
      <c r="C493" s="65" t="s">
        <v>1207</v>
      </c>
      <c r="D493" s="65" t="s">
        <v>55</v>
      </c>
      <c r="E493" s="20" t="s">
        <v>918</v>
      </c>
      <c r="F493" s="20">
        <v>9</v>
      </c>
      <c r="G493" s="27" t="s">
        <v>133</v>
      </c>
      <c r="H493" s="60">
        <v>40</v>
      </c>
    </row>
    <row r="494" spans="1:8" ht="15">
      <c r="A494" s="62">
        <v>487</v>
      </c>
      <c r="B494" s="65" t="s">
        <v>3480</v>
      </c>
      <c r="C494" s="65" t="s">
        <v>95</v>
      </c>
      <c r="D494" s="65" t="s">
        <v>205</v>
      </c>
      <c r="E494" s="20" t="s">
        <v>918</v>
      </c>
      <c r="F494" s="20">
        <v>9</v>
      </c>
      <c r="G494" s="27" t="s">
        <v>133</v>
      </c>
      <c r="H494" s="60">
        <v>40</v>
      </c>
    </row>
    <row r="495" spans="1:8" ht="15">
      <c r="A495" s="62">
        <v>488</v>
      </c>
      <c r="B495" s="65" t="s">
        <v>2631</v>
      </c>
      <c r="C495" s="65" t="s">
        <v>241</v>
      </c>
      <c r="D495" s="65" t="s">
        <v>114</v>
      </c>
      <c r="E495" s="20" t="s">
        <v>918</v>
      </c>
      <c r="F495" s="20">
        <v>9</v>
      </c>
      <c r="G495" s="27" t="s">
        <v>133</v>
      </c>
      <c r="H495" s="19">
        <v>40</v>
      </c>
    </row>
    <row r="496" spans="1:8" ht="15">
      <c r="A496" s="62">
        <v>489</v>
      </c>
      <c r="B496" s="65" t="s">
        <v>3481</v>
      </c>
      <c r="C496" s="65" t="s">
        <v>3482</v>
      </c>
      <c r="D496" s="65" t="s">
        <v>74</v>
      </c>
      <c r="E496" s="20" t="s">
        <v>918</v>
      </c>
      <c r="F496" s="20">
        <v>9</v>
      </c>
      <c r="G496" s="27" t="s">
        <v>133</v>
      </c>
      <c r="H496" s="33">
        <v>40</v>
      </c>
    </row>
    <row r="497" spans="1:8" ht="15">
      <c r="A497" s="62">
        <v>490</v>
      </c>
      <c r="B497" s="65" t="s">
        <v>1349</v>
      </c>
      <c r="C497" s="65" t="s">
        <v>41</v>
      </c>
      <c r="D497" s="65" t="s">
        <v>24</v>
      </c>
      <c r="E497" s="20" t="s">
        <v>918</v>
      </c>
      <c r="F497" s="20">
        <v>9</v>
      </c>
      <c r="G497" s="27" t="s">
        <v>133</v>
      </c>
      <c r="H497" s="19">
        <v>40</v>
      </c>
    </row>
    <row r="498" spans="1:8" ht="15">
      <c r="A498" s="62">
        <v>491</v>
      </c>
      <c r="B498" s="65" t="s">
        <v>1289</v>
      </c>
      <c r="C498" s="65" t="s">
        <v>41</v>
      </c>
      <c r="D498" s="65" t="s">
        <v>24</v>
      </c>
      <c r="E498" s="20" t="s">
        <v>918</v>
      </c>
      <c r="F498" s="20">
        <v>9</v>
      </c>
      <c r="G498" s="27" t="s">
        <v>133</v>
      </c>
      <c r="H498" s="19">
        <v>40</v>
      </c>
    </row>
    <row r="499" spans="1:8" ht="15">
      <c r="A499" s="62">
        <v>492</v>
      </c>
      <c r="B499" s="65" t="s">
        <v>3483</v>
      </c>
      <c r="C499" s="65" t="s">
        <v>35</v>
      </c>
      <c r="D499" s="65" t="s">
        <v>537</v>
      </c>
      <c r="E499" s="20" t="s">
        <v>918</v>
      </c>
      <c r="F499" s="20">
        <v>9</v>
      </c>
      <c r="G499" s="27" t="s">
        <v>133</v>
      </c>
      <c r="H499" s="19">
        <v>40</v>
      </c>
    </row>
    <row r="500" spans="1:8" ht="15">
      <c r="A500" s="62">
        <v>493</v>
      </c>
      <c r="B500" s="65" t="s">
        <v>3484</v>
      </c>
      <c r="C500" s="65" t="s">
        <v>382</v>
      </c>
      <c r="D500" s="65" t="s">
        <v>60</v>
      </c>
      <c r="E500" s="20" t="s">
        <v>918</v>
      </c>
      <c r="F500" s="20">
        <v>9</v>
      </c>
      <c r="G500" s="27" t="s">
        <v>133</v>
      </c>
      <c r="H500" s="19">
        <v>40</v>
      </c>
    </row>
    <row r="501" spans="1:8" ht="15">
      <c r="A501" s="62">
        <v>494</v>
      </c>
      <c r="B501" s="65" t="s">
        <v>657</v>
      </c>
      <c r="C501" s="65" t="s">
        <v>107</v>
      </c>
      <c r="D501" s="65" t="s">
        <v>114</v>
      </c>
      <c r="E501" s="20" t="s">
        <v>918</v>
      </c>
      <c r="F501" s="20">
        <v>9</v>
      </c>
      <c r="G501" s="27" t="s">
        <v>133</v>
      </c>
      <c r="H501" s="19">
        <v>40</v>
      </c>
    </row>
    <row r="502" spans="1:8" ht="15">
      <c r="A502" s="62">
        <v>495</v>
      </c>
      <c r="B502" s="65" t="s">
        <v>3485</v>
      </c>
      <c r="C502" s="65" t="s">
        <v>139</v>
      </c>
      <c r="D502" s="65" t="s">
        <v>52</v>
      </c>
      <c r="E502" s="20" t="s">
        <v>918</v>
      </c>
      <c r="F502" s="20">
        <v>9</v>
      </c>
      <c r="G502" s="27" t="s">
        <v>133</v>
      </c>
      <c r="H502" s="22">
        <v>40</v>
      </c>
    </row>
    <row r="503" spans="1:8" ht="15">
      <c r="A503" s="62">
        <v>496</v>
      </c>
      <c r="B503" s="65" t="s">
        <v>538</v>
      </c>
      <c r="C503" s="65" t="s">
        <v>38</v>
      </c>
      <c r="D503" s="65" t="s">
        <v>339</v>
      </c>
      <c r="E503" s="20" t="s">
        <v>918</v>
      </c>
      <c r="F503" s="20">
        <v>9</v>
      </c>
      <c r="G503" s="27" t="s">
        <v>133</v>
      </c>
      <c r="H503" s="19">
        <v>40</v>
      </c>
    </row>
    <row r="504" spans="1:8" ht="15">
      <c r="A504" s="62">
        <v>497</v>
      </c>
      <c r="B504" s="65" t="s">
        <v>3486</v>
      </c>
      <c r="C504" s="65" t="s">
        <v>139</v>
      </c>
      <c r="D504" s="65" t="s">
        <v>114</v>
      </c>
      <c r="E504" s="20" t="s">
        <v>918</v>
      </c>
      <c r="F504" s="20">
        <v>9</v>
      </c>
      <c r="G504" s="27" t="s">
        <v>133</v>
      </c>
      <c r="H504" s="19">
        <v>40</v>
      </c>
    </row>
    <row r="505" spans="1:8" ht="15">
      <c r="A505" s="62">
        <v>498</v>
      </c>
      <c r="B505" s="65" t="s">
        <v>3487</v>
      </c>
      <c r="C505" s="65" t="s">
        <v>354</v>
      </c>
      <c r="D505" s="65" t="s">
        <v>205</v>
      </c>
      <c r="E505" s="20" t="s">
        <v>918</v>
      </c>
      <c r="F505" s="20">
        <v>9</v>
      </c>
      <c r="G505" s="27" t="s">
        <v>133</v>
      </c>
      <c r="H505" s="22">
        <v>40</v>
      </c>
    </row>
    <row r="506" spans="1:8" ht="15">
      <c r="A506" s="62">
        <v>499</v>
      </c>
      <c r="B506" s="65" t="s">
        <v>3488</v>
      </c>
      <c r="C506" s="65" t="s">
        <v>143</v>
      </c>
      <c r="D506" s="65" t="s">
        <v>30</v>
      </c>
      <c r="E506" s="20" t="s">
        <v>918</v>
      </c>
      <c r="F506" s="20">
        <v>9</v>
      </c>
      <c r="G506" s="27" t="s">
        <v>133</v>
      </c>
      <c r="H506" s="19">
        <v>40</v>
      </c>
    </row>
    <row r="507" spans="1:8" ht="15">
      <c r="A507" s="62">
        <v>500</v>
      </c>
      <c r="B507" s="65" t="s">
        <v>3489</v>
      </c>
      <c r="C507" s="65" t="s">
        <v>404</v>
      </c>
      <c r="D507" s="65" t="s">
        <v>24</v>
      </c>
      <c r="E507" s="20" t="s">
        <v>918</v>
      </c>
      <c r="F507" s="20">
        <v>9</v>
      </c>
      <c r="G507" s="27" t="s">
        <v>133</v>
      </c>
      <c r="H507" s="19">
        <v>40</v>
      </c>
    </row>
    <row r="508" spans="1:8" ht="15">
      <c r="A508" s="62">
        <v>501</v>
      </c>
      <c r="B508" s="65" t="s">
        <v>3692</v>
      </c>
      <c r="C508" s="65" t="s">
        <v>337</v>
      </c>
      <c r="D508" s="65" t="s">
        <v>99</v>
      </c>
      <c r="E508" s="20" t="s">
        <v>918</v>
      </c>
      <c r="F508" s="20">
        <v>9</v>
      </c>
      <c r="G508" s="27" t="s">
        <v>133</v>
      </c>
      <c r="H508" s="19">
        <v>40</v>
      </c>
    </row>
    <row r="509" spans="1:8" ht="15">
      <c r="A509" s="62">
        <v>502</v>
      </c>
      <c r="B509" s="65" t="s">
        <v>3693</v>
      </c>
      <c r="C509" s="65" t="s">
        <v>78</v>
      </c>
      <c r="D509" s="65" t="s">
        <v>30</v>
      </c>
      <c r="E509" s="20" t="s">
        <v>918</v>
      </c>
      <c r="F509" s="20">
        <v>9</v>
      </c>
      <c r="G509" s="27" t="s">
        <v>133</v>
      </c>
      <c r="H509" s="19">
        <v>40</v>
      </c>
    </row>
    <row r="510" spans="1:8" ht="15">
      <c r="A510" s="62">
        <v>503</v>
      </c>
      <c r="B510" s="65" t="s">
        <v>536</v>
      </c>
      <c r="C510" s="65" t="s">
        <v>76</v>
      </c>
      <c r="D510" s="65" t="s">
        <v>215</v>
      </c>
      <c r="E510" s="20" t="s">
        <v>918</v>
      </c>
      <c r="F510" s="20">
        <v>9</v>
      </c>
      <c r="G510" s="27" t="s">
        <v>133</v>
      </c>
      <c r="H510" s="19">
        <v>40</v>
      </c>
    </row>
    <row r="511" spans="1:8" ht="15">
      <c r="A511" s="62">
        <v>504</v>
      </c>
      <c r="B511" s="63" t="s">
        <v>3694</v>
      </c>
      <c r="C511" s="63" t="s">
        <v>230</v>
      </c>
      <c r="D511" s="63" t="s">
        <v>205</v>
      </c>
      <c r="E511" s="20" t="s">
        <v>918</v>
      </c>
      <c r="F511" s="20">
        <v>9</v>
      </c>
      <c r="G511" s="27" t="s">
        <v>133</v>
      </c>
      <c r="H511" s="22">
        <v>40</v>
      </c>
    </row>
    <row r="512" spans="1:8" ht="15">
      <c r="A512" s="62">
        <v>505</v>
      </c>
      <c r="B512" s="70" t="s">
        <v>3695</v>
      </c>
      <c r="C512" s="70" t="s">
        <v>119</v>
      </c>
      <c r="D512" s="70" t="s">
        <v>36</v>
      </c>
      <c r="E512" s="20" t="s">
        <v>918</v>
      </c>
      <c r="F512" s="20">
        <v>9</v>
      </c>
      <c r="G512" s="27" t="s">
        <v>133</v>
      </c>
      <c r="H512" s="24">
        <v>40</v>
      </c>
    </row>
    <row r="513" spans="1:8" ht="15">
      <c r="A513" s="62">
        <v>506</v>
      </c>
      <c r="B513" s="70" t="s">
        <v>569</v>
      </c>
      <c r="C513" s="70" t="s">
        <v>95</v>
      </c>
      <c r="D513" s="70" t="s">
        <v>257</v>
      </c>
      <c r="E513" s="20" t="s">
        <v>918</v>
      </c>
      <c r="F513" s="20">
        <v>9</v>
      </c>
      <c r="G513" s="27" t="s">
        <v>133</v>
      </c>
      <c r="H513" s="56">
        <v>40</v>
      </c>
    </row>
    <row r="514" spans="1:8" ht="15">
      <c r="A514" s="62">
        <v>507</v>
      </c>
      <c r="B514" s="70" t="s">
        <v>3941</v>
      </c>
      <c r="C514" s="70" t="s">
        <v>207</v>
      </c>
      <c r="D514" s="70" t="s">
        <v>88</v>
      </c>
      <c r="E514" s="20" t="s">
        <v>918</v>
      </c>
      <c r="F514" s="20">
        <v>9</v>
      </c>
      <c r="G514" s="27" t="s">
        <v>133</v>
      </c>
      <c r="H514" s="24">
        <v>40</v>
      </c>
    </row>
    <row r="515" spans="1:8" ht="15">
      <c r="A515" s="62">
        <v>508</v>
      </c>
      <c r="B515" s="70" t="s">
        <v>3353</v>
      </c>
      <c r="C515" s="70" t="s">
        <v>66</v>
      </c>
      <c r="D515" s="70" t="s">
        <v>855</v>
      </c>
      <c r="E515" s="20" t="s">
        <v>918</v>
      </c>
      <c r="F515" s="20">
        <v>9</v>
      </c>
      <c r="G515" s="27" t="s">
        <v>133</v>
      </c>
      <c r="H515" s="24">
        <v>40</v>
      </c>
    </row>
    <row r="516" spans="1:8" ht="15">
      <c r="A516" s="62">
        <v>509</v>
      </c>
      <c r="B516" s="73" t="s">
        <v>4013</v>
      </c>
      <c r="C516" s="73" t="s">
        <v>221</v>
      </c>
      <c r="D516" s="73" t="s">
        <v>24</v>
      </c>
      <c r="E516" s="20" t="s">
        <v>918</v>
      </c>
      <c r="F516" s="20">
        <v>9</v>
      </c>
      <c r="G516" s="27" t="s">
        <v>133</v>
      </c>
      <c r="H516" s="25">
        <v>40</v>
      </c>
    </row>
    <row r="517" spans="1:8" ht="15">
      <c r="A517" s="62">
        <v>510</v>
      </c>
      <c r="B517" s="73" t="s">
        <v>4014</v>
      </c>
      <c r="C517" s="73" t="s">
        <v>845</v>
      </c>
      <c r="D517" s="73" t="s">
        <v>24</v>
      </c>
      <c r="E517" s="20" t="s">
        <v>918</v>
      </c>
      <c r="F517" s="20">
        <v>9</v>
      </c>
      <c r="G517" s="27" t="s">
        <v>133</v>
      </c>
      <c r="H517" s="25">
        <v>40</v>
      </c>
    </row>
    <row r="518" spans="1:8" ht="15">
      <c r="A518" s="62">
        <v>511</v>
      </c>
      <c r="B518" s="73" t="s">
        <v>4015</v>
      </c>
      <c r="C518" s="73" t="s">
        <v>119</v>
      </c>
      <c r="D518" s="73" t="s">
        <v>85</v>
      </c>
      <c r="E518" s="20" t="s">
        <v>918</v>
      </c>
      <c r="F518" s="20">
        <v>9</v>
      </c>
      <c r="G518" s="27" t="s">
        <v>133</v>
      </c>
      <c r="H518" s="25">
        <v>40</v>
      </c>
    </row>
    <row r="519" spans="1:8" ht="15">
      <c r="A519" s="62">
        <v>512</v>
      </c>
      <c r="B519" s="70" t="s">
        <v>4048</v>
      </c>
      <c r="C519" s="70" t="s">
        <v>220</v>
      </c>
      <c r="D519" s="70" t="s">
        <v>114</v>
      </c>
      <c r="E519" s="20" t="s">
        <v>918</v>
      </c>
      <c r="F519" s="20">
        <v>9</v>
      </c>
      <c r="G519" s="27" t="s">
        <v>133</v>
      </c>
      <c r="H519" s="24">
        <v>40</v>
      </c>
    </row>
    <row r="520" spans="1:8" ht="15">
      <c r="A520" s="62">
        <v>513</v>
      </c>
      <c r="B520" s="73" t="s">
        <v>4055</v>
      </c>
      <c r="C520" s="73" t="s">
        <v>83</v>
      </c>
      <c r="D520" s="73" t="s">
        <v>144</v>
      </c>
      <c r="E520" s="20" t="s">
        <v>918</v>
      </c>
      <c r="F520" s="20">
        <v>9</v>
      </c>
      <c r="G520" s="27" t="s">
        <v>133</v>
      </c>
      <c r="H520" s="25">
        <v>40</v>
      </c>
    </row>
    <row r="521" spans="1:8" ht="15">
      <c r="A521" s="62">
        <v>514</v>
      </c>
      <c r="B521" s="70" t="s">
        <v>181</v>
      </c>
      <c r="C521" s="70" t="s">
        <v>84</v>
      </c>
      <c r="D521" s="70" t="s">
        <v>93</v>
      </c>
      <c r="E521" s="20" t="s">
        <v>918</v>
      </c>
      <c r="F521" s="20">
        <v>9</v>
      </c>
      <c r="G521" s="27" t="s">
        <v>133</v>
      </c>
      <c r="H521" s="24">
        <v>40</v>
      </c>
    </row>
    <row r="522" spans="1:8" ht="15">
      <c r="A522" s="62">
        <v>515</v>
      </c>
      <c r="B522" s="70" t="s">
        <v>4096</v>
      </c>
      <c r="C522" s="70" t="s">
        <v>1338</v>
      </c>
      <c r="D522" s="70" t="s">
        <v>4097</v>
      </c>
      <c r="E522" s="20" t="s">
        <v>918</v>
      </c>
      <c r="F522" s="20">
        <v>9</v>
      </c>
      <c r="G522" s="27" t="s">
        <v>133</v>
      </c>
      <c r="H522" s="24">
        <v>40</v>
      </c>
    </row>
    <row r="523" spans="1:8" ht="15">
      <c r="A523" s="62">
        <v>516</v>
      </c>
      <c r="B523" s="70" t="s">
        <v>4098</v>
      </c>
      <c r="C523" s="70" t="s">
        <v>1029</v>
      </c>
      <c r="D523" s="70" t="s">
        <v>1339</v>
      </c>
      <c r="E523" s="20" t="s">
        <v>918</v>
      </c>
      <c r="F523" s="20">
        <v>9</v>
      </c>
      <c r="G523" s="27" t="s">
        <v>133</v>
      </c>
      <c r="H523" s="24">
        <v>40</v>
      </c>
    </row>
    <row r="524" spans="1:8" ht="15">
      <c r="A524" s="62">
        <v>517</v>
      </c>
      <c r="B524" s="65" t="s">
        <v>4102</v>
      </c>
      <c r="C524" s="65" t="s">
        <v>207</v>
      </c>
      <c r="D524" s="65" t="s">
        <v>208</v>
      </c>
      <c r="E524" s="20" t="s">
        <v>918</v>
      </c>
      <c r="F524" s="20">
        <v>9</v>
      </c>
      <c r="G524" s="27" t="s">
        <v>133</v>
      </c>
      <c r="H524" s="19">
        <v>40</v>
      </c>
    </row>
    <row r="525" spans="1:8" ht="15">
      <c r="A525" s="62">
        <v>518</v>
      </c>
      <c r="B525" s="65" t="s">
        <v>4130</v>
      </c>
      <c r="C525" s="65" t="s">
        <v>220</v>
      </c>
      <c r="D525" s="65" t="s">
        <v>52</v>
      </c>
      <c r="E525" s="20" t="s">
        <v>918</v>
      </c>
      <c r="F525" s="20">
        <v>9</v>
      </c>
      <c r="G525" s="27" t="s">
        <v>133</v>
      </c>
      <c r="H525" s="19">
        <v>40</v>
      </c>
    </row>
    <row r="526" spans="1:8" ht="15">
      <c r="A526" s="62">
        <v>519</v>
      </c>
      <c r="B526" s="65" t="s">
        <v>2909</v>
      </c>
      <c r="C526" s="65" t="s">
        <v>95</v>
      </c>
      <c r="D526" s="65" t="s">
        <v>24</v>
      </c>
      <c r="E526" s="20" t="s">
        <v>918</v>
      </c>
      <c r="F526" s="20">
        <v>9</v>
      </c>
      <c r="G526" s="27" t="s">
        <v>133</v>
      </c>
      <c r="H526" s="19">
        <v>39</v>
      </c>
    </row>
    <row r="527" spans="1:8" ht="15">
      <c r="A527" s="62">
        <v>520</v>
      </c>
      <c r="B527" s="65" t="s">
        <v>3490</v>
      </c>
      <c r="C527" s="65" t="s">
        <v>671</v>
      </c>
      <c r="D527" s="65" t="s">
        <v>74</v>
      </c>
      <c r="E527" s="20" t="s">
        <v>918</v>
      </c>
      <c r="F527" s="20">
        <v>9</v>
      </c>
      <c r="G527" s="27" t="s">
        <v>133</v>
      </c>
      <c r="H527" s="19">
        <v>39</v>
      </c>
    </row>
    <row r="528" spans="1:8" ht="15">
      <c r="A528" s="62">
        <v>521</v>
      </c>
      <c r="B528" s="65" t="s">
        <v>755</v>
      </c>
      <c r="C528" s="65" t="s">
        <v>35</v>
      </c>
      <c r="D528" s="65" t="s">
        <v>215</v>
      </c>
      <c r="E528" s="20" t="s">
        <v>918</v>
      </c>
      <c r="F528" s="20">
        <v>9</v>
      </c>
      <c r="G528" s="27" t="s">
        <v>133</v>
      </c>
      <c r="H528" s="19">
        <v>39</v>
      </c>
    </row>
    <row r="529" spans="1:8" ht="15">
      <c r="A529" s="62">
        <v>522</v>
      </c>
      <c r="B529" s="65" t="s">
        <v>3491</v>
      </c>
      <c r="C529" s="65" t="s">
        <v>681</v>
      </c>
      <c r="D529" s="65" t="s">
        <v>249</v>
      </c>
      <c r="E529" s="20" t="s">
        <v>918</v>
      </c>
      <c r="F529" s="20">
        <v>9</v>
      </c>
      <c r="G529" s="27" t="s">
        <v>133</v>
      </c>
      <c r="H529" s="19">
        <v>39</v>
      </c>
    </row>
    <row r="530" spans="1:8" ht="15">
      <c r="A530" s="62">
        <v>523</v>
      </c>
      <c r="B530" s="65" t="s">
        <v>3492</v>
      </c>
      <c r="C530" s="65" t="s">
        <v>221</v>
      </c>
      <c r="D530" s="65" t="s">
        <v>117</v>
      </c>
      <c r="E530" s="20" t="s">
        <v>918</v>
      </c>
      <c r="F530" s="20">
        <v>9</v>
      </c>
      <c r="G530" s="27" t="s">
        <v>133</v>
      </c>
      <c r="H530" s="19">
        <v>39</v>
      </c>
    </row>
    <row r="531" spans="1:8" ht="15">
      <c r="A531" s="62">
        <v>524</v>
      </c>
      <c r="B531" s="65" t="s">
        <v>3493</v>
      </c>
      <c r="C531" s="65" t="s">
        <v>157</v>
      </c>
      <c r="D531" s="65" t="s">
        <v>205</v>
      </c>
      <c r="E531" s="20" t="s">
        <v>918</v>
      </c>
      <c r="F531" s="20">
        <v>9</v>
      </c>
      <c r="G531" s="27" t="s">
        <v>133</v>
      </c>
      <c r="H531" s="19">
        <v>39</v>
      </c>
    </row>
    <row r="532" spans="1:8" ht="15">
      <c r="A532" s="62">
        <v>525</v>
      </c>
      <c r="B532" s="65" t="s">
        <v>3494</v>
      </c>
      <c r="C532" s="65" t="s">
        <v>139</v>
      </c>
      <c r="D532" s="65" t="s">
        <v>44</v>
      </c>
      <c r="E532" s="20" t="s">
        <v>918</v>
      </c>
      <c r="F532" s="20">
        <v>9</v>
      </c>
      <c r="G532" s="27" t="s">
        <v>133</v>
      </c>
      <c r="H532" s="19">
        <v>39</v>
      </c>
    </row>
    <row r="533" spans="1:8" ht="15">
      <c r="A533" s="62">
        <v>526</v>
      </c>
      <c r="B533" s="65" t="s">
        <v>2626</v>
      </c>
      <c r="C533" s="65" t="s">
        <v>324</v>
      </c>
      <c r="D533" s="65" t="s">
        <v>339</v>
      </c>
      <c r="E533" s="20" t="s">
        <v>918</v>
      </c>
      <c r="F533" s="20">
        <v>9</v>
      </c>
      <c r="G533" s="27" t="s">
        <v>133</v>
      </c>
      <c r="H533" s="19">
        <v>39</v>
      </c>
    </row>
    <row r="534" spans="1:8" ht="15">
      <c r="A534" s="62">
        <v>527</v>
      </c>
      <c r="B534" s="65" t="s">
        <v>2211</v>
      </c>
      <c r="C534" s="65" t="s">
        <v>488</v>
      </c>
      <c r="D534" s="65" t="s">
        <v>114</v>
      </c>
      <c r="E534" s="20" t="s">
        <v>918</v>
      </c>
      <c r="F534" s="20">
        <v>9</v>
      </c>
      <c r="G534" s="27" t="s">
        <v>133</v>
      </c>
      <c r="H534" s="19">
        <v>39</v>
      </c>
    </row>
    <row r="535" spans="1:8" ht="15">
      <c r="A535" s="62">
        <v>528</v>
      </c>
      <c r="B535" s="65" t="s">
        <v>3495</v>
      </c>
      <c r="C535" s="65" t="s">
        <v>143</v>
      </c>
      <c r="D535" s="65" t="s">
        <v>102</v>
      </c>
      <c r="E535" s="20" t="s">
        <v>918</v>
      </c>
      <c r="F535" s="20">
        <v>9</v>
      </c>
      <c r="G535" s="27" t="s">
        <v>133</v>
      </c>
      <c r="H535" s="61">
        <v>39</v>
      </c>
    </row>
    <row r="536" spans="1:8" ht="15">
      <c r="A536" s="62">
        <v>529</v>
      </c>
      <c r="B536" s="65" t="s">
        <v>3496</v>
      </c>
      <c r="C536" s="65" t="s">
        <v>95</v>
      </c>
      <c r="D536" s="65" t="s">
        <v>205</v>
      </c>
      <c r="E536" s="20" t="s">
        <v>918</v>
      </c>
      <c r="F536" s="20">
        <v>9</v>
      </c>
      <c r="G536" s="27" t="s">
        <v>133</v>
      </c>
      <c r="H536" s="27">
        <v>39</v>
      </c>
    </row>
    <row r="537" spans="1:8" ht="15">
      <c r="A537" s="62">
        <v>530</v>
      </c>
      <c r="B537" s="65" t="s">
        <v>3497</v>
      </c>
      <c r="C537" s="65" t="s">
        <v>38</v>
      </c>
      <c r="D537" s="65" t="s">
        <v>93</v>
      </c>
      <c r="E537" s="20" t="s">
        <v>918</v>
      </c>
      <c r="F537" s="20">
        <v>9</v>
      </c>
      <c r="G537" s="27" t="s">
        <v>133</v>
      </c>
      <c r="H537" s="27">
        <v>39</v>
      </c>
    </row>
    <row r="538" spans="1:8" ht="15">
      <c r="A538" s="62">
        <v>531</v>
      </c>
      <c r="B538" s="65" t="s">
        <v>3498</v>
      </c>
      <c r="C538" s="65" t="s">
        <v>1071</v>
      </c>
      <c r="D538" s="65" t="s">
        <v>339</v>
      </c>
      <c r="E538" s="20" t="s">
        <v>918</v>
      </c>
      <c r="F538" s="20">
        <v>9</v>
      </c>
      <c r="G538" s="27" t="s">
        <v>133</v>
      </c>
      <c r="H538" s="22">
        <v>39</v>
      </c>
    </row>
    <row r="539" spans="1:8" ht="15">
      <c r="A539" s="62">
        <v>532</v>
      </c>
      <c r="B539" s="65" t="s">
        <v>3451</v>
      </c>
      <c r="C539" s="65" t="s">
        <v>705</v>
      </c>
      <c r="D539" s="65" t="s">
        <v>27</v>
      </c>
      <c r="E539" s="20" t="s">
        <v>918</v>
      </c>
      <c r="F539" s="20">
        <v>9</v>
      </c>
      <c r="G539" s="27" t="s">
        <v>133</v>
      </c>
      <c r="H539" s="19">
        <v>39</v>
      </c>
    </row>
    <row r="540" spans="1:8" ht="15">
      <c r="A540" s="62">
        <v>533</v>
      </c>
      <c r="B540" s="65" t="s">
        <v>3696</v>
      </c>
      <c r="C540" s="65" t="s">
        <v>3697</v>
      </c>
      <c r="D540" s="65" t="s">
        <v>1128</v>
      </c>
      <c r="E540" s="20" t="s">
        <v>918</v>
      </c>
      <c r="F540" s="20">
        <v>9</v>
      </c>
      <c r="G540" s="27" t="s">
        <v>133</v>
      </c>
      <c r="H540" s="19">
        <v>39</v>
      </c>
    </row>
    <row r="541" spans="1:8" ht="15">
      <c r="A541" s="62">
        <v>534</v>
      </c>
      <c r="B541" s="65" t="s">
        <v>3844</v>
      </c>
      <c r="C541" s="65" t="s">
        <v>221</v>
      </c>
      <c r="D541" s="65" t="s">
        <v>67</v>
      </c>
      <c r="E541" s="20" t="s">
        <v>918</v>
      </c>
      <c r="F541" s="20">
        <v>9</v>
      </c>
      <c r="G541" s="27" t="s">
        <v>133</v>
      </c>
      <c r="H541" s="19">
        <v>39</v>
      </c>
    </row>
    <row r="542" spans="1:8" ht="15">
      <c r="A542" s="62">
        <v>535</v>
      </c>
      <c r="B542" s="65" t="s">
        <v>3845</v>
      </c>
      <c r="C542" s="65" t="s">
        <v>241</v>
      </c>
      <c r="D542" s="65" t="s">
        <v>144</v>
      </c>
      <c r="E542" s="20" t="s">
        <v>918</v>
      </c>
      <c r="F542" s="20">
        <v>9</v>
      </c>
      <c r="G542" s="27" t="s">
        <v>133</v>
      </c>
      <c r="H542" s="19">
        <v>39</v>
      </c>
    </row>
    <row r="543" spans="1:8" ht="15">
      <c r="A543" s="62">
        <v>536</v>
      </c>
      <c r="B543" s="65" t="s">
        <v>3846</v>
      </c>
      <c r="C543" s="65" t="s">
        <v>48</v>
      </c>
      <c r="D543" s="65" t="s">
        <v>114</v>
      </c>
      <c r="E543" s="20" t="s">
        <v>918</v>
      </c>
      <c r="F543" s="20">
        <v>9</v>
      </c>
      <c r="G543" s="27" t="s">
        <v>133</v>
      </c>
      <c r="H543" s="19">
        <v>39</v>
      </c>
    </row>
    <row r="544" spans="1:8" ht="15">
      <c r="A544" s="62">
        <v>537</v>
      </c>
      <c r="B544" s="65" t="s">
        <v>3883</v>
      </c>
      <c r="C544" s="65" t="s">
        <v>291</v>
      </c>
      <c r="D544" s="65" t="s">
        <v>3884</v>
      </c>
      <c r="E544" s="20" t="s">
        <v>918</v>
      </c>
      <c r="F544" s="20">
        <v>9</v>
      </c>
      <c r="G544" s="27" t="s">
        <v>133</v>
      </c>
      <c r="H544" s="19">
        <v>39</v>
      </c>
    </row>
    <row r="545" spans="1:8" ht="15">
      <c r="A545" s="62">
        <v>538</v>
      </c>
      <c r="B545" s="65" t="s">
        <v>3906</v>
      </c>
      <c r="C545" s="65" t="s">
        <v>3907</v>
      </c>
      <c r="D545" s="65" t="s">
        <v>2082</v>
      </c>
      <c r="E545" s="20" t="s">
        <v>918</v>
      </c>
      <c r="F545" s="20">
        <v>9</v>
      </c>
      <c r="G545" s="27" t="s">
        <v>133</v>
      </c>
      <c r="H545" s="19">
        <v>39</v>
      </c>
    </row>
    <row r="546" spans="1:8" ht="15">
      <c r="A546" s="62">
        <v>539</v>
      </c>
      <c r="B546" s="65" t="s">
        <v>3910</v>
      </c>
      <c r="C546" s="65" t="s">
        <v>210</v>
      </c>
      <c r="D546" s="65" t="s">
        <v>1298</v>
      </c>
      <c r="E546" s="20" t="s">
        <v>918</v>
      </c>
      <c r="F546" s="20">
        <v>9</v>
      </c>
      <c r="G546" s="27" t="s">
        <v>133</v>
      </c>
      <c r="H546" s="19">
        <v>39</v>
      </c>
    </row>
    <row r="547" spans="1:8" ht="15">
      <c r="A547" s="62">
        <v>540</v>
      </c>
      <c r="B547" s="65" t="s">
        <v>3923</v>
      </c>
      <c r="C547" s="65" t="s">
        <v>575</v>
      </c>
      <c r="D547" s="65" t="s">
        <v>96</v>
      </c>
      <c r="E547" s="20" t="s">
        <v>918</v>
      </c>
      <c r="F547" s="20">
        <v>9</v>
      </c>
      <c r="G547" s="27" t="s">
        <v>133</v>
      </c>
      <c r="H547" s="19">
        <v>39</v>
      </c>
    </row>
    <row r="548" spans="1:8" ht="15">
      <c r="A548" s="62">
        <v>541</v>
      </c>
      <c r="B548" s="65" t="s">
        <v>3942</v>
      </c>
      <c r="C548" s="65" t="s">
        <v>83</v>
      </c>
      <c r="D548" s="65" t="s">
        <v>30</v>
      </c>
      <c r="E548" s="20" t="s">
        <v>918</v>
      </c>
      <c r="F548" s="20">
        <v>9</v>
      </c>
      <c r="G548" s="27" t="s">
        <v>133</v>
      </c>
      <c r="H548" s="19">
        <v>39</v>
      </c>
    </row>
    <row r="549" spans="1:8" ht="15">
      <c r="A549" s="62">
        <v>542</v>
      </c>
      <c r="B549" s="65" t="s">
        <v>3943</v>
      </c>
      <c r="C549" s="65" t="s">
        <v>221</v>
      </c>
      <c r="D549" s="65" t="s">
        <v>24</v>
      </c>
      <c r="E549" s="20" t="s">
        <v>918</v>
      </c>
      <c r="F549" s="20">
        <v>9</v>
      </c>
      <c r="G549" s="27" t="s">
        <v>133</v>
      </c>
      <c r="H549" s="19">
        <v>39</v>
      </c>
    </row>
    <row r="550" spans="1:8" ht="15">
      <c r="A550" s="62">
        <v>543</v>
      </c>
      <c r="B550" s="65" t="s">
        <v>3966</v>
      </c>
      <c r="C550" s="65" t="s">
        <v>66</v>
      </c>
      <c r="D550" s="65" t="s">
        <v>227</v>
      </c>
      <c r="E550" s="20" t="s">
        <v>918</v>
      </c>
      <c r="F550" s="20">
        <v>9</v>
      </c>
      <c r="G550" s="27" t="s">
        <v>133</v>
      </c>
      <c r="H550" s="19">
        <v>39</v>
      </c>
    </row>
    <row r="551" spans="1:8" ht="15">
      <c r="A551" s="62">
        <v>544</v>
      </c>
      <c r="B551" s="65" t="s">
        <v>2644</v>
      </c>
      <c r="C551" s="65" t="s">
        <v>119</v>
      </c>
      <c r="D551" s="65" t="s">
        <v>74</v>
      </c>
      <c r="E551" s="20" t="s">
        <v>918</v>
      </c>
      <c r="F551" s="20">
        <v>9</v>
      </c>
      <c r="G551" s="27" t="s">
        <v>133</v>
      </c>
      <c r="H551" s="19">
        <v>39</v>
      </c>
    </row>
    <row r="552" spans="1:8" ht="15">
      <c r="A552" s="62">
        <v>545</v>
      </c>
      <c r="B552" s="63" t="s">
        <v>1393</v>
      </c>
      <c r="C552" s="63" t="s">
        <v>157</v>
      </c>
      <c r="D552" s="63" t="s">
        <v>205</v>
      </c>
      <c r="E552" s="20" t="s">
        <v>918</v>
      </c>
      <c r="F552" s="20">
        <v>9</v>
      </c>
      <c r="G552" s="27" t="s">
        <v>133</v>
      </c>
      <c r="H552" s="22">
        <v>39</v>
      </c>
    </row>
    <row r="553" spans="1:8" ht="15">
      <c r="A553" s="62">
        <v>546</v>
      </c>
      <c r="B553" s="63" t="s">
        <v>4016</v>
      </c>
      <c r="C553" s="63" t="s">
        <v>139</v>
      </c>
      <c r="D553" s="63" t="s">
        <v>114</v>
      </c>
      <c r="E553" s="20" t="s">
        <v>918</v>
      </c>
      <c r="F553" s="20">
        <v>9</v>
      </c>
      <c r="G553" s="27" t="s">
        <v>133</v>
      </c>
      <c r="H553" s="22">
        <v>39</v>
      </c>
    </row>
    <row r="554" spans="1:8" ht="15">
      <c r="A554" s="62">
        <v>547</v>
      </c>
      <c r="B554" s="67" t="s">
        <v>4056</v>
      </c>
      <c r="C554" s="84" t="s">
        <v>575</v>
      </c>
      <c r="D554" s="67" t="s">
        <v>168</v>
      </c>
      <c r="E554" s="20" t="s">
        <v>918</v>
      </c>
      <c r="F554" s="20">
        <v>9</v>
      </c>
      <c r="G554" s="27" t="s">
        <v>133</v>
      </c>
      <c r="H554" s="23">
        <v>39</v>
      </c>
    </row>
    <row r="555" spans="1:8" ht="15">
      <c r="A555" s="62">
        <v>548</v>
      </c>
      <c r="B555" s="65" t="s">
        <v>4111</v>
      </c>
      <c r="C555" s="65" t="s">
        <v>207</v>
      </c>
      <c r="D555" s="65" t="s">
        <v>1128</v>
      </c>
      <c r="E555" s="20" t="s">
        <v>918</v>
      </c>
      <c r="F555" s="20">
        <v>9</v>
      </c>
      <c r="G555" s="27" t="s">
        <v>133</v>
      </c>
      <c r="H555" s="19">
        <v>39</v>
      </c>
    </row>
    <row r="556" spans="1:8" ht="15">
      <c r="A556" s="62">
        <v>549</v>
      </c>
      <c r="B556" s="65" t="s">
        <v>4128</v>
      </c>
      <c r="C556" s="65" t="s">
        <v>26</v>
      </c>
      <c r="D556" s="65" t="s">
        <v>339</v>
      </c>
      <c r="E556" s="20" t="s">
        <v>918</v>
      </c>
      <c r="F556" s="20">
        <v>9</v>
      </c>
      <c r="G556" s="27" t="s">
        <v>133</v>
      </c>
      <c r="H556" s="19">
        <v>39</v>
      </c>
    </row>
    <row r="557" spans="1:8" ht="15">
      <c r="A557" s="62">
        <v>550</v>
      </c>
      <c r="B557" s="65" t="s">
        <v>4132</v>
      </c>
      <c r="C557" s="65" t="s">
        <v>1498</v>
      </c>
      <c r="D557" s="65" t="s">
        <v>476</v>
      </c>
      <c r="E557" s="20" t="s">
        <v>918</v>
      </c>
      <c r="F557" s="20">
        <v>9</v>
      </c>
      <c r="G557" s="27" t="s">
        <v>133</v>
      </c>
      <c r="H557" s="19">
        <v>39</v>
      </c>
    </row>
    <row r="558" spans="1:8" ht="15">
      <c r="A558" s="62">
        <v>551</v>
      </c>
      <c r="B558" s="118" t="s">
        <v>3377</v>
      </c>
      <c r="C558" s="118" t="s">
        <v>51</v>
      </c>
      <c r="D558" s="118" t="s">
        <v>239</v>
      </c>
      <c r="E558" s="20" t="s">
        <v>918</v>
      </c>
      <c r="F558" s="20">
        <v>9</v>
      </c>
      <c r="G558" s="27" t="s">
        <v>133</v>
      </c>
      <c r="H558" s="19">
        <v>39</v>
      </c>
    </row>
    <row r="559" spans="1:8" ht="15">
      <c r="A559" s="62">
        <v>552</v>
      </c>
      <c r="B559" s="65" t="s">
        <v>783</v>
      </c>
      <c r="C559" s="65" t="s">
        <v>26</v>
      </c>
      <c r="D559" s="65" t="s">
        <v>243</v>
      </c>
      <c r="E559" s="20" t="s">
        <v>918</v>
      </c>
      <c r="F559" s="20">
        <v>9</v>
      </c>
      <c r="G559" s="27" t="s">
        <v>133</v>
      </c>
      <c r="H559" s="19">
        <v>38</v>
      </c>
    </row>
    <row r="560" spans="1:8" ht="15">
      <c r="A560" s="62">
        <v>553</v>
      </c>
      <c r="B560" s="65" t="s">
        <v>3499</v>
      </c>
      <c r="C560" s="65" t="s">
        <v>143</v>
      </c>
      <c r="D560" s="65" t="s">
        <v>114</v>
      </c>
      <c r="E560" s="20" t="s">
        <v>918</v>
      </c>
      <c r="F560" s="20">
        <v>9</v>
      </c>
      <c r="G560" s="27" t="s">
        <v>133</v>
      </c>
      <c r="H560" s="60">
        <v>38</v>
      </c>
    </row>
    <row r="561" spans="1:8" ht="15">
      <c r="A561" s="62">
        <v>554</v>
      </c>
      <c r="B561" s="65" t="s">
        <v>1486</v>
      </c>
      <c r="C561" s="65" t="s">
        <v>29</v>
      </c>
      <c r="D561" s="65" t="s">
        <v>88</v>
      </c>
      <c r="E561" s="20" t="s">
        <v>918</v>
      </c>
      <c r="F561" s="20">
        <v>9</v>
      </c>
      <c r="G561" s="27" t="s">
        <v>133</v>
      </c>
      <c r="H561" s="19">
        <v>38</v>
      </c>
    </row>
    <row r="562" spans="1:8" ht="15">
      <c r="A562" s="62">
        <v>555</v>
      </c>
      <c r="B562" s="65" t="s">
        <v>3500</v>
      </c>
      <c r="C562" s="65" t="s">
        <v>119</v>
      </c>
      <c r="D562" s="65" t="s">
        <v>3501</v>
      </c>
      <c r="E562" s="20" t="s">
        <v>918</v>
      </c>
      <c r="F562" s="20">
        <v>9</v>
      </c>
      <c r="G562" s="27" t="s">
        <v>133</v>
      </c>
      <c r="H562" s="27">
        <v>38</v>
      </c>
    </row>
    <row r="563" spans="1:8" ht="15">
      <c r="A563" s="62">
        <v>556</v>
      </c>
      <c r="B563" s="65" t="s">
        <v>3502</v>
      </c>
      <c r="C563" s="65" t="s">
        <v>291</v>
      </c>
      <c r="D563" s="65" t="s">
        <v>152</v>
      </c>
      <c r="E563" s="20" t="s">
        <v>918</v>
      </c>
      <c r="F563" s="20">
        <v>9</v>
      </c>
      <c r="G563" s="27" t="s">
        <v>133</v>
      </c>
      <c r="H563" s="19">
        <v>38</v>
      </c>
    </row>
    <row r="564" spans="1:8" ht="15">
      <c r="A564" s="62">
        <v>557</v>
      </c>
      <c r="B564" s="65" t="s">
        <v>959</v>
      </c>
      <c r="C564" s="65" t="s">
        <v>2608</v>
      </c>
      <c r="D564" s="65" t="s">
        <v>60</v>
      </c>
      <c r="E564" s="20" t="s">
        <v>918</v>
      </c>
      <c r="F564" s="20">
        <v>9</v>
      </c>
      <c r="G564" s="27" t="s">
        <v>133</v>
      </c>
      <c r="H564" s="27">
        <v>38</v>
      </c>
    </row>
    <row r="565" spans="1:8" ht="15">
      <c r="A565" s="62">
        <v>558</v>
      </c>
      <c r="B565" s="65" t="s">
        <v>3503</v>
      </c>
      <c r="C565" s="65" t="s">
        <v>241</v>
      </c>
      <c r="D565" s="65" t="s">
        <v>88</v>
      </c>
      <c r="E565" s="20" t="s">
        <v>918</v>
      </c>
      <c r="F565" s="20">
        <v>9</v>
      </c>
      <c r="G565" s="27" t="s">
        <v>133</v>
      </c>
      <c r="H565" s="19">
        <v>38</v>
      </c>
    </row>
    <row r="566" spans="1:8" ht="15">
      <c r="A566" s="62">
        <v>559</v>
      </c>
      <c r="B566" s="65" t="s">
        <v>3504</v>
      </c>
      <c r="C566" s="65" t="s">
        <v>139</v>
      </c>
      <c r="D566" s="65" t="s">
        <v>208</v>
      </c>
      <c r="E566" s="20" t="s">
        <v>918</v>
      </c>
      <c r="F566" s="20">
        <v>9</v>
      </c>
      <c r="G566" s="27" t="s">
        <v>133</v>
      </c>
      <c r="H566" s="19">
        <v>38</v>
      </c>
    </row>
    <row r="567" spans="1:8" ht="15">
      <c r="A567" s="62">
        <v>560</v>
      </c>
      <c r="B567" s="65" t="s">
        <v>3505</v>
      </c>
      <c r="C567" s="65" t="s">
        <v>84</v>
      </c>
      <c r="D567" s="65" t="s">
        <v>60</v>
      </c>
      <c r="E567" s="20" t="s">
        <v>918</v>
      </c>
      <c r="F567" s="20">
        <v>9</v>
      </c>
      <c r="G567" s="27" t="s">
        <v>133</v>
      </c>
      <c r="H567" s="19">
        <v>38</v>
      </c>
    </row>
    <row r="568" spans="1:8" ht="15">
      <c r="A568" s="62">
        <v>561</v>
      </c>
      <c r="B568" s="65" t="s">
        <v>1053</v>
      </c>
      <c r="C568" s="65" t="s">
        <v>124</v>
      </c>
      <c r="D568" s="65" t="s">
        <v>287</v>
      </c>
      <c r="E568" s="20" t="s">
        <v>918</v>
      </c>
      <c r="F568" s="20">
        <v>9</v>
      </c>
      <c r="G568" s="27" t="s">
        <v>133</v>
      </c>
      <c r="H568" s="19">
        <v>38</v>
      </c>
    </row>
    <row r="569" spans="1:8" ht="15">
      <c r="A569" s="62">
        <v>562</v>
      </c>
      <c r="B569" s="65" t="s">
        <v>3506</v>
      </c>
      <c r="C569" s="65" t="s">
        <v>29</v>
      </c>
      <c r="D569" s="65" t="s">
        <v>208</v>
      </c>
      <c r="E569" s="20" t="s">
        <v>918</v>
      </c>
      <c r="F569" s="20">
        <v>9</v>
      </c>
      <c r="G569" s="27" t="s">
        <v>133</v>
      </c>
      <c r="H569" s="19">
        <v>38</v>
      </c>
    </row>
    <row r="570" spans="1:8" ht="15">
      <c r="A570" s="62">
        <v>563</v>
      </c>
      <c r="B570" s="65" t="s">
        <v>1026</v>
      </c>
      <c r="C570" s="65" t="s">
        <v>98</v>
      </c>
      <c r="D570" s="65" t="s">
        <v>751</v>
      </c>
      <c r="E570" s="20" t="s">
        <v>918</v>
      </c>
      <c r="F570" s="20">
        <v>9</v>
      </c>
      <c r="G570" s="27" t="s">
        <v>133</v>
      </c>
      <c r="H570" s="19">
        <v>38</v>
      </c>
    </row>
    <row r="571" spans="1:8" ht="15">
      <c r="A571" s="62">
        <v>564</v>
      </c>
      <c r="B571" s="65" t="s">
        <v>3507</v>
      </c>
      <c r="C571" s="65" t="s">
        <v>32</v>
      </c>
      <c r="D571" s="65" t="s">
        <v>3117</v>
      </c>
      <c r="E571" s="20" t="s">
        <v>918</v>
      </c>
      <c r="F571" s="20">
        <v>9</v>
      </c>
      <c r="G571" s="27" t="s">
        <v>133</v>
      </c>
      <c r="H571" s="19">
        <v>38</v>
      </c>
    </row>
    <row r="572" spans="1:8" ht="15">
      <c r="A572" s="62">
        <v>565</v>
      </c>
      <c r="B572" s="65" t="s">
        <v>3508</v>
      </c>
      <c r="C572" s="65" t="s">
        <v>241</v>
      </c>
      <c r="D572" s="65" t="s">
        <v>428</v>
      </c>
      <c r="E572" s="20" t="s">
        <v>918</v>
      </c>
      <c r="F572" s="20">
        <v>9</v>
      </c>
      <c r="G572" s="27" t="s">
        <v>133</v>
      </c>
      <c r="H572" s="61">
        <v>38</v>
      </c>
    </row>
    <row r="573" spans="1:8" ht="15">
      <c r="A573" s="62">
        <v>566</v>
      </c>
      <c r="B573" s="65" t="s">
        <v>1365</v>
      </c>
      <c r="C573" s="65" t="s">
        <v>2635</v>
      </c>
      <c r="D573" s="65" t="s">
        <v>208</v>
      </c>
      <c r="E573" s="20" t="s">
        <v>918</v>
      </c>
      <c r="F573" s="20">
        <v>9</v>
      </c>
      <c r="G573" s="27" t="s">
        <v>133</v>
      </c>
      <c r="H573" s="19">
        <v>38</v>
      </c>
    </row>
    <row r="574" spans="1:8" ht="15">
      <c r="A574" s="62">
        <v>567</v>
      </c>
      <c r="B574" s="65" t="s">
        <v>3698</v>
      </c>
      <c r="C574" s="65" t="s">
        <v>533</v>
      </c>
      <c r="D574" s="65" t="s">
        <v>335</v>
      </c>
      <c r="E574" s="20" t="s">
        <v>918</v>
      </c>
      <c r="F574" s="20">
        <v>9</v>
      </c>
      <c r="G574" s="27" t="s">
        <v>133</v>
      </c>
      <c r="H574" s="19">
        <v>38</v>
      </c>
    </row>
    <row r="575" spans="1:8" ht="15">
      <c r="A575" s="62">
        <v>568</v>
      </c>
      <c r="B575" s="65" t="s">
        <v>1964</v>
      </c>
      <c r="C575" s="65" t="s">
        <v>241</v>
      </c>
      <c r="D575" s="65" t="s">
        <v>287</v>
      </c>
      <c r="E575" s="20" t="s">
        <v>918</v>
      </c>
      <c r="F575" s="20">
        <v>9</v>
      </c>
      <c r="G575" s="27" t="s">
        <v>133</v>
      </c>
      <c r="H575" s="19">
        <v>38</v>
      </c>
    </row>
    <row r="576" spans="1:8" ht="15">
      <c r="A576" s="62">
        <v>569</v>
      </c>
      <c r="B576" s="65" t="s">
        <v>1776</v>
      </c>
      <c r="C576" s="65" t="s">
        <v>95</v>
      </c>
      <c r="D576" s="65" t="s">
        <v>162</v>
      </c>
      <c r="E576" s="20" t="s">
        <v>918</v>
      </c>
      <c r="F576" s="20">
        <v>9</v>
      </c>
      <c r="G576" s="27" t="s">
        <v>133</v>
      </c>
      <c r="H576" s="19">
        <v>38</v>
      </c>
    </row>
    <row r="577" spans="1:8" ht="15">
      <c r="A577" s="62">
        <v>570</v>
      </c>
      <c r="B577" s="65" t="s">
        <v>3699</v>
      </c>
      <c r="C577" s="65" t="s">
        <v>1498</v>
      </c>
      <c r="D577" s="65" t="s">
        <v>24</v>
      </c>
      <c r="E577" s="20" t="s">
        <v>918</v>
      </c>
      <c r="F577" s="20">
        <v>9</v>
      </c>
      <c r="G577" s="27" t="s">
        <v>133</v>
      </c>
      <c r="H577" s="19">
        <v>38</v>
      </c>
    </row>
    <row r="578" spans="1:8" ht="15">
      <c r="A578" s="62">
        <v>571</v>
      </c>
      <c r="B578" s="65" t="s">
        <v>3700</v>
      </c>
      <c r="C578" s="65" t="s">
        <v>84</v>
      </c>
      <c r="D578" s="65" t="s">
        <v>60</v>
      </c>
      <c r="E578" s="20" t="s">
        <v>918</v>
      </c>
      <c r="F578" s="20">
        <v>9</v>
      </c>
      <c r="G578" s="27" t="s">
        <v>133</v>
      </c>
      <c r="H578" s="19">
        <v>38</v>
      </c>
    </row>
    <row r="579" spans="1:8" ht="15">
      <c r="A579" s="62">
        <v>572</v>
      </c>
      <c r="B579" s="65" t="s">
        <v>3701</v>
      </c>
      <c r="C579" s="65" t="s">
        <v>73</v>
      </c>
      <c r="D579" s="65" t="s">
        <v>150</v>
      </c>
      <c r="E579" s="20" t="s">
        <v>918</v>
      </c>
      <c r="F579" s="20">
        <v>9</v>
      </c>
      <c r="G579" s="27" t="s">
        <v>133</v>
      </c>
      <c r="H579" s="19">
        <v>38</v>
      </c>
    </row>
    <row r="580" spans="1:8" ht="15">
      <c r="A580" s="62">
        <v>573</v>
      </c>
      <c r="B580" s="65" t="s">
        <v>3702</v>
      </c>
      <c r="C580" s="65" t="s">
        <v>59</v>
      </c>
      <c r="D580" s="65" t="s">
        <v>110</v>
      </c>
      <c r="E580" s="20" t="s">
        <v>918</v>
      </c>
      <c r="F580" s="20">
        <v>9</v>
      </c>
      <c r="G580" s="27" t="s">
        <v>133</v>
      </c>
      <c r="H580" s="19">
        <v>38</v>
      </c>
    </row>
    <row r="581" spans="1:8" ht="15">
      <c r="A581" s="62">
        <v>574</v>
      </c>
      <c r="B581" s="63" t="s">
        <v>177</v>
      </c>
      <c r="C581" s="63" t="s">
        <v>230</v>
      </c>
      <c r="D581" s="63" t="s">
        <v>476</v>
      </c>
      <c r="E581" s="20" t="s">
        <v>918</v>
      </c>
      <c r="F581" s="20">
        <v>9</v>
      </c>
      <c r="G581" s="27" t="s">
        <v>133</v>
      </c>
      <c r="H581" s="22">
        <v>38</v>
      </c>
    </row>
    <row r="582" spans="1:8" ht="15">
      <c r="A582" s="62">
        <v>575</v>
      </c>
      <c r="B582" s="65" t="s">
        <v>3847</v>
      </c>
      <c r="C582" s="65" t="s">
        <v>3848</v>
      </c>
      <c r="D582" s="65" t="s">
        <v>249</v>
      </c>
      <c r="E582" s="20" t="s">
        <v>918</v>
      </c>
      <c r="F582" s="20">
        <v>9</v>
      </c>
      <c r="G582" s="27" t="s">
        <v>133</v>
      </c>
      <c r="H582" s="19">
        <v>38</v>
      </c>
    </row>
    <row r="583" spans="1:8" ht="15">
      <c r="A583" s="62">
        <v>576</v>
      </c>
      <c r="B583" s="65" t="s">
        <v>2671</v>
      </c>
      <c r="C583" s="65" t="s">
        <v>394</v>
      </c>
      <c r="D583" s="65" t="s">
        <v>476</v>
      </c>
      <c r="E583" s="20" t="s">
        <v>918</v>
      </c>
      <c r="F583" s="20">
        <v>9</v>
      </c>
      <c r="G583" s="27" t="s">
        <v>133</v>
      </c>
      <c r="H583" s="19">
        <v>38</v>
      </c>
    </row>
    <row r="584" spans="1:8" ht="15">
      <c r="A584" s="62">
        <v>577</v>
      </c>
      <c r="B584" s="65" t="s">
        <v>3914</v>
      </c>
      <c r="C584" s="65" t="s">
        <v>35</v>
      </c>
      <c r="D584" s="65" t="s">
        <v>52</v>
      </c>
      <c r="E584" s="20" t="s">
        <v>918</v>
      </c>
      <c r="F584" s="20">
        <v>9</v>
      </c>
      <c r="G584" s="27" t="s">
        <v>133</v>
      </c>
      <c r="H584" s="21">
        <v>38</v>
      </c>
    </row>
    <row r="585" spans="1:8" ht="15">
      <c r="A585" s="62">
        <v>578</v>
      </c>
      <c r="B585" s="65" t="s">
        <v>3918</v>
      </c>
      <c r="C585" s="65" t="s">
        <v>84</v>
      </c>
      <c r="D585" s="65" t="s">
        <v>30</v>
      </c>
      <c r="E585" s="20" t="s">
        <v>918</v>
      </c>
      <c r="F585" s="20">
        <v>9</v>
      </c>
      <c r="G585" s="27" t="s">
        <v>133</v>
      </c>
      <c r="H585" s="19">
        <v>38</v>
      </c>
    </row>
    <row r="586" spans="1:8" ht="15">
      <c r="A586" s="62">
        <v>579</v>
      </c>
      <c r="B586" s="65" t="s">
        <v>3924</v>
      </c>
      <c r="C586" s="65" t="s">
        <v>84</v>
      </c>
      <c r="D586" s="65" t="s">
        <v>464</v>
      </c>
      <c r="E586" s="20" t="s">
        <v>918</v>
      </c>
      <c r="F586" s="20">
        <v>9</v>
      </c>
      <c r="G586" s="27" t="s">
        <v>133</v>
      </c>
      <c r="H586" s="19">
        <v>38</v>
      </c>
    </row>
    <row r="587" spans="1:8" ht="15">
      <c r="A587" s="62">
        <v>580</v>
      </c>
      <c r="B587" s="63" t="s">
        <v>4017</v>
      </c>
      <c r="C587" s="63" t="s">
        <v>84</v>
      </c>
      <c r="D587" s="63" t="s">
        <v>691</v>
      </c>
      <c r="E587" s="20" t="s">
        <v>918</v>
      </c>
      <c r="F587" s="20">
        <v>9</v>
      </c>
      <c r="G587" s="27" t="s">
        <v>133</v>
      </c>
      <c r="H587" s="22">
        <v>38</v>
      </c>
    </row>
    <row r="588" spans="1:8" ht="15">
      <c r="A588" s="62">
        <v>581</v>
      </c>
      <c r="B588" s="63" t="s">
        <v>4018</v>
      </c>
      <c r="C588" s="63" t="s">
        <v>533</v>
      </c>
      <c r="D588" s="63" t="s">
        <v>147</v>
      </c>
      <c r="E588" s="20" t="s">
        <v>918</v>
      </c>
      <c r="F588" s="20">
        <v>9</v>
      </c>
      <c r="G588" s="27" t="s">
        <v>133</v>
      </c>
      <c r="H588" s="22">
        <v>38</v>
      </c>
    </row>
    <row r="589" spans="1:8" ht="15">
      <c r="A589" s="62">
        <v>582</v>
      </c>
      <c r="B589" s="65" t="s">
        <v>4062</v>
      </c>
      <c r="C589" s="65" t="s">
        <v>4063</v>
      </c>
      <c r="D589" s="65" t="s">
        <v>395</v>
      </c>
      <c r="E589" s="20" t="s">
        <v>918</v>
      </c>
      <c r="F589" s="20">
        <v>9</v>
      </c>
      <c r="G589" s="27" t="s">
        <v>133</v>
      </c>
      <c r="H589" s="19">
        <v>38</v>
      </c>
    </row>
    <row r="590" spans="1:8" ht="15">
      <c r="A590" s="62">
        <v>583</v>
      </c>
      <c r="B590" s="68" t="s">
        <v>3914</v>
      </c>
      <c r="C590" s="68" t="s">
        <v>35</v>
      </c>
      <c r="D590" s="68" t="s">
        <v>52</v>
      </c>
      <c r="E590" s="20" t="s">
        <v>918</v>
      </c>
      <c r="F590" s="20">
        <v>9</v>
      </c>
      <c r="G590" s="27" t="s">
        <v>133</v>
      </c>
      <c r="H590" s="21">
        <v>38</v>
      </c>
    </row>
    <row r="591" spans="1:8" ht="15">
      <c r="A591" s="62">
        <v>584</v>
      </c>
      <c r="B591" s="65" t="s">
        <v>4121</v>
      </c>
      <c r="C591" s="65" t="s">
        <v>119</v>
      </c>
      <c r="D591" s="65" t="s">
        <v>144</v>
      </c>
      <c r="E591" s="20" t="s">
        <v>918</v>
      </c>
      <c r="F591" s="20">
        <v>9</v>
      </c>
      <c r="G591" s="27" t="s">
        <v>133</v>
      </c>
      <c r="H591" s="19">
        <v>38</v>
      </c>
    </row>
    <row r="592" spans="1:8" ht="15">
      <c r="A592" s="62">
        <v>585</v>
      </c>
      <c r="B592" s="65" t="s">
        <v>2184</v>
      </c>
      <c r="C592" s="65" t="s">
        <v>41</v>
      </c>
      <c r="D592" s="65" t="s">
        <v>212</v>
      </c>
      <c r="E592" s="20" t="s">
        <v>918</v>
      </c>
      <c r="F592" s="20">
        <v>9</v>
      </c>
      <c r="G592" s="27" t="s">
        <v>133</v>
      </c>
      <c r="H592" s="51">
        <v>37</v>
      </c>
    </row>
    <row r="593" spans="1:8" ht="15">
      <c r="A593" s="62">
        <v>586</v>
      </c>
      <c r="B593" s="65" t="s">
        <v>3493</v>
      </c>
      <c r="C593" s="65" t="s">
        <v>612</v>
      </c>
      <c r="D593" s="65" t="s">
        <v>162</v>
      </c>
      <c r="E593" s="20" t="s">
        <v>918</v>
      </c>
      <c r="F593" s="20">
        <v>9</v>
      </c>
      <c r="G593" s="27" t="s">
        <v>133</v>
      </c>
      <c r="H593" s="27">
        <v>37</v>
      </c>
    </row>
    <row r="594" spans="1:8" ht="15">
      <c r="A594" s="62">
        <v>587</v>
      </c>
      <c r="B594" s="65" t="s">
        <v>2307</v>
      </c>
      <c r="C594" s="65" t="s">
        <v>26</v>
      </c>
      <c r="D594" s="65" t="s">
        <v>55</v>
      </c>
      <c r="E594" s="20" t="s">
        <v>918</v>
      </c>
      <c r="F594" s="20">
        <v>9</v>
      </c>
      <c r="G594" s="27" t="s">
        <v>133</v>
      </c>
      <c r="H594" s="19">
        <v>37</v>
      </c>
    </row>
    <row r="595" spans="1:8" ht="15">
      <c r="A595" s="62">
        <v>588</v>
      </c>
      <c r="B595" s="65" t="s">
        <v>3509</v>
      </c>
      <c r="C595" s="65" t="s">
        <v>580</v>
      </c>
      <c r="D595" s="65" t="s">
        <v>30</v>
      </c>
      <c r="E595" s="20" t="s">
        <v>918</v>
      </c>
      <c r="F595" s="20">
        <v>9</v>
      </c>
      <c r="G595" s="27" t="s">
        <v>133</v>
      </c>
      <c r="H595" s="19">
        <v>37</v>
      </c>
    </row>
    <row r="596" spans="1:8" ht="15">
      <c r="A596" s="62">
        <v>589</v>
      </c>
      <c r="B596" s="65" t="s">
        <v>3510</v>
      </c>
      <c r="C596" s="65" t="s">
        <v>38</v>
      </c>
      <c r="D596" s="65" t="s">
        <v>44</v>
      </c>
      <c r="E596" s="20" t="s">
        <v>918</v>
      </c>
      <c r="F596" s="20">
        <v>9</v>
      </c>
      <c r="G596" s="27" t="s">
        <v>133</v>
      </c>
      <c r="H596" s="19">
        <v>37</v>
      </c>
    </row>
    <row r="597" spans="1:8" ht="15">
      <c r="A597" s="62">
        <v>590</v>
      </c>
      <c r="B597" s="65" t="s">
        <v>3511</v>
      </c>
      <c r="C597" s="65" t="s">
        <v>204</v>
      </c>
      <c r="D597" s="65" t="s">
        <v>212</v>
      </c>
      <c r="E597" s="20" t="s">
        <v>918</v>
      </c>
      <c r="F597" s="20">
        <v>9</v>
      </c>
      <c r="G597" s="27" t="s">
        <v>133</v>
      </c>
      <c r="H597" s="22">
        <v>37</v>
      </c>
    </row>
    <row r="598" spans="1:8" ht="15">
      <c r="A598" s="62">
        <v>591</v>
      </c>
      <c r="B598" s="65" t="s">
        <v>3457</v>
      </c>
      <c r="C598" s="65" t="s">
        <v>124</v>
      </c>
      <c r="D598" s="65" t="s">
        <v>2888</v>
      </c>
      <c r="E598" s="20" t="s">
        <v>918</v>
      </c>
      <c r="F598" s="20">
        <v>9</v>
      </c>
      <c r="G598" s="27" t="s">
        <v>133</v>
      </c>
      <c r="H598" s="61">
        <v>37</v>
      </c>
    </row>
    <row r="599" spans="1:8" ht="15">
      <c r="A599" s="62">
        <v>592</v>
      </c>
      <c r="B599" s="65" t="s">
        <v>1771</v>
      </c>
      <c r="C599" s="65" t="s">
        <v>139</v>
      </c>
      <c r="D599" s="65" t="s">
        <v>144</v>
      </c>
      <c r="E599" s="20" t="s">
        <v>918</v>
      </c>
      <c r="F599" s="20">
        <v>9</v>
      </c>
      <c r="G599" s="27" t="s">
        <v>133</v>
      </c>
      <c r="H599" s="61">
        <v>37</v>
      </c>
    </row>
    <row r="600" spans="1:8" ht="15">
      <c r="A600" s="62">
        <v>593</v>
      </c>
      <c r="B600" s="65" t="s">
        <v>3512</v>
      </c>
      <c r="C600" s="65" t="s">
        <v>3513</v>
      </c>
      <c r="D600" s="65" t="s">
        <v>3514</v>
      </c>
      <c r="E600" s="20" t="s">
        <v>918</v>
      </c>
      <c r="F600" s="20">
        <v>9</v>
      </c>
      <c r="G600" s="27" t="s">
        <v>133</v>
      </c>
      <c r="H600" s="22">
        <v>37</v>
      </c>
    </row>
    <row r="601" spans="1:8" ht="15">
      <c r="A601" s="62">
        <v>594</v>
      </c>
      <c r="B601" s="65" t="s">
        <v>1263</v>
      </c>
      <c r="C601" s="65" t="s">
        <v>90</v>
      </c>
      <c r="D601" s="65" t="s">
        <v>395</v>
      </c>
      <c r="E601" s="20" t="s">
        <v>918</v>
      </c>
      <c r="F601" s="20">
        <v>9</v>
      </c>
      <c r="G601" s="27" t="s">
        <v>133</v>
      </c>
      <c r="H601" s="19">
        <v>37</v>
      </c>
    </row>
    <row r="602" spans="1:8" ht="15">
      <c r="A602" s="62">
        <v>595</v>
      </c>
      <c r="B602" s="65" t="s">
        <v>3515</v>
      </c>
      <c r="C602" s="65" t="s">
        <v>705</v>
      </c>
      <c r="D602" s="65" t="s">
        <v>114</v>
      </c>
      <c r="E602" s="20" t="s">
        <v>918</v>
      </c>
      <c r="F602" s="20">
        <v>9</v>
      </c>
      <c r="G602" s="27" t="s">
        <v>133</v>
      </c>
      <c r="H602" s="22">
        <v>37</v>
      </c>
    </row>
    <row r="603" spans="1:8" ht="15">
      <c r="A603" s="62">
        <v>596</v>
      </c>
      <c r="B603" s="65" t="s">
        <v>3516</v>
      </c>
      <c r="C603" s="65" t="s">
        <v>59</v>
      </c>
      <c r="D603" s="65" t="s">
        <v>202</v>
      </c>
      <c r="E603" s="20" t="s">
        <v>918</v>
      </c>
      <c r="F603" s="20">
        <v>9</v>
      </c>
      <c r="G603" s="27" t="s">
        <v>133</v>
      </c>
      <c r="H603" s="19">
        <v>37</v>
      </c>
    </row>
    <row r="604" spans="1:8" ht="15">
      <c r="A604" s="62">
        <v>597</v>
      </c>
      <c r="B604" s="65" t="s">
        <v>3517</v>
      </c>
      <c r="C604" s="65" t="s">
        <v>220</v>
      </c>
      <c r="D604" s="65" t="s">
        <v>114</v>
      </c>
      <c r="E604" s="20" t="s">
        <v>918</v>
      </c>
      <c r="F604" s="20">
        <v>9</v>
      </c>
      <c r="G604" s="27" t="s">
        <v>133</v>
      </c>
      <c r="H604" s="19">
        <v>37</v>
      </c>
    </row>
    <row r="605" spans="1:8" ht="15">
      <c r="A605" s="62">
        <v>598</v>
      </c>
      <c r="B605" s="64" t="s">
        <v>3703</v>
      </c>
      <c r="C605" s="65" t="s">
        <v>2295</v>
      </c>
      <c r="D605" s="65" t="s">
        <v>428</v>
      </c>
      <c r="E605" s="20" t="s">
        <v>918</v>
      </c>
      <c r="F605" s="20">
        <v>9</v>
      </c>
      <c r="G605" s="27" t="s">
        <v>133</v>
      </c>
      <c r="H605" s="19">
        <v>37</v>
      </c>
    </row>
    <row r="606" spans="1:8" ht="15">
      <c r="A606" s="62">
        <v>599</v>
      </c>
      <c r="B606" s="64" t="s">
        <v>3704</v>
      </c>
      <c r="C606" s="65" t="s">
        <v>3173</v>
      </c>
      <c r="D606" s="65" t="s">
        <v>117</v>
      </c>
      <c r="E606" s="20" t="s">
        <v>918</v>
      </c>
      <c r="F606" s="20">
        <v>9</v>
      </c>
      <c r="G606" s="27" t="s">
        <v>133</v>
      </c>
      <c r="H606" s="19">
        <v>37</v>
      </c>
    </row>
    <row r="607" spans="1:8" ht="15">
      <c r="A607" s="62">
        <v>600</v>
      </c>
      <c r="B607" s="64" t="s">
        <v>3705</v>
      </c>
      <c r="C607" s="63" t="s">
        <v>705</v>
      </c>
      <c r="D607" s="63" t="s">
        <v>114</v>
      </c>
      <c r="E607" s="20" t="s">
        <v>918</v>
      </c>
      <c r="F607" s="20">
        <v>9</v>
      </c>
      <c r="G607" s="27" t="s">
        <v>133</v>
      </c>
      <c r="H607" s="22">
        <v>37</v>
      </c>
    </row>
    <row r="608" spans="1:8" ht="15">
      <c r="A608" s="62">
        <v>601</v>
      </c>
      <c r="B608" s="64" t="s">
        <v>3706</v>
      </c>
      <c r="C608" s="63" t="s">
        <v>589</v>
      </c>
      <c r="D608" s="63" t="s">
        <v>205</v>
      </c>
      <c r="E608" s="20" t="s">
        <v>918</v>
      </c>
      <c r="F608" s="20">
        <v>9</v>
      </c>
      <c r="G608" s="27" t="s">
        <v>133</v>
      </c>
      <c r="H608" s="22">
        <v>37</v>
      </c>
    </row>
    <row r="609" spans="1:8" ht="15">
      <c r="A609" s="62">
        <v>602</v>
      </c>
      <c r="B609" s="65" t="s">
        <v>3707</v>
      </c>
      <c r="C609" s="65" t="s">
        <v>126</v>
      </c>
      <c r="D609" s="65" t="s">
        <v>491</v>
      </c>
      <c r="E609" s="20" t="s">
        <v>918</v>
      </c>
      <c r="F609" s="20">
        <v>9</v>
      </c>
      <c r="G609" s="27" t="s">
        <v>133</v>
      </c>
      <c r="H609" s="19">
        <v>37</v>
      </c>
    </row>
    <row r="610" spans="1:8" ht="15">
      <c r="A610" s="62">
        <v>603</v>
      </c>
      <c r="B610" s="65" t="s">
        <v>3708</v>
      </c>
      <c r="C610" s="65" t="s">
        <v>66</v>
      </c>
      <c r="D610" s="65" t="s">
        <v>91</v>
      </c>
      <c r="E610" s="20" t="s">
        <v>918</v>
      </c>
      <c r="F610" s="20">
        <v>9</v>
      </c>
      <c r="G610" s="27" t="s">
        <v>133</v>
      </c>
      <c r="H610" s="19">
        <v>37</v>
      </c>
    </row>
    <row r="611" spans="1:8" ht="15">
      <c r="A611" s="62">
        <v>604</v>
      </c>
      <c r="B611" s="65" t="s">
        <v>3709</v>
      </c>
      <c r="C611" s="65" t="s">
        <v>119</v>
      </c>
      <c r="D611" s="65" t="s">
        <v>55</v>
      </c>
      <c r="E611" s="20" t="s">
        <v>918</v>
      </c>
      <c r="F611" s="20">
        <v>9</v>
      </c>
      <c r="G611" s="27" t="s">
        <v>133</v>
      </c>
      <c r="H611" s="19">
        <v>37</v>
      </c>
    </row>
    <row r="612" spans="1:8" ht="15">
      <c r="A612" s="62">
        <v>605</v>
      </c>
      <c r="B612" s="65" t="s">
        <v>3710</v>
      </c>
      <c r="C612" s="65" t="s">
        <v>189</v>
      </c>
      <c r="D612" s="65" t="s">
        <v>74</v>
      </c>
      <c r="E612" s="20" t="s">
        <v>918</v>
      </c>
      <c r="F612" s="20">
        <v>9</v>
      </c>
      <c r="G612" s="27" t="s">
        <v>133</v>
      </c>
      <c r="H612" s="19">
        <v>37</v>
      </c>
    </row>
    <row r="613" spans="1:8" ht="15">
      <c r="A613" s="62">
        <v>606</v>
      </c>
      <c r="B613" s="65" t="s">
        <v>3919</v>
      </c>
      <c r="C613" s="65" t="s">
        <v>157</v>
      </c>
      <c r="D613" s="65" t="s">
        <v>24</v>
      </c>
      <c r="E613" s="20" t="s">
        <v>918</v>
      </c>
      <c r="F613" s="20">
        <v>9</v>
      </c>
      <c r="G613" s="27" t="s">
        <v>133</v>
      </c>
      <c r="H613" s="19">
        <v>37</v>
      </c>
    </row>
    <row r="614" spans="1:8" ht="15">
      <c r="A614" s="62">
        <v>607</v>
      </c>
      <c r="B614" s="65" t="s">
        <v>1612</v>
      </c>
      <c r="C614" s="65" t="s">
        <v>516</v>
      </c>
      <c r="D614" s="65" t="s">
        <v>30</v>
      </c>
      <c r="E614" s="20" t="s">
        <v>918</v>
      </c>
      <c r="F614" s="20">
        <v>9</v>
      </c>
      <c r="G614" s="27" t="s">
        <v>133</v>
      </c>
      <c r="H614" s="19">
        <v>37</v>
      </c>
    </row>
    <row r="615" spans="1:8" ht="15">
      <c r="A615" s="62">
        <v>608</v>
      </c>
      <c r="B615" s="65" t="s">
        <v>3944</v>
      </c>
      <c r="C615" s="65" t="s">
        <v>121</v>
      </c>
      <c r="D615" s="65" t="s">
        <v>432</v>
      </c>
      <c r="E615" s="20" t="s">
        <v>918</v>
      </c>
      <c r="F615" s="20">
        <v>9</v>
      </c>
      <c r="G615" s="27" t="s">
        <v>133</v>
      </c>
      <c r="H615" s="19">
        <v>37</v>
      </c>
    </row>
    <row r="616" spans="1:8" ht="15">
      <c r="A616" s="62">
        <v>609</v>
      </c>
      <c r="B616" s="65" t="s">
        <v>3945</v>
      </c>
      <c r="C616" s="65" t="s">
        <v>119</v>
      </c>
      <c r="D616" s="65" t="s">
        <v>99</v>
      </c>
      <c r="E616" s="20" t="s">
        <v>918</v>
      </c>
      <c r="F616" s="20">
        <v>9</v>
      </c>
      <c r="G616" s="27" t="s">
        <v>133</v>
      </c>
      <c r="H616" s="19">
        <v>37</v>
      </c>
    </row>
    <row r="617" spans="1:8" ht="15">
      <c r="A617" s="62">
        <v>610</v>
      </c>
      <c r="B617" s="65" t="s">
        <v>4032</v>
      </c>
      <c r="C617" s="65" t="s">
        <v>107</v>
      </c>
      <c r="D617" s="65" t="s">
        <v>88</v>
      </c>
      <c r="E617" s="20" t="s">
        <v>918</v>
      </c>
      <c r="F617" s="20">
        <v>9</v>
      </c>
      <c r="G617" s="27" t="s">
        <v>133</v>
      </c>
      <c r="H617" s="19">
        <v>37</v>
      </c>
    </row>
    <row r="618" spans="1:8" ht="15">
      <c r="A618" s="62">
        <v>611</v>
      </c>
      <c r="B618" s="65" t="s">
        <v>2338</v>
      </c>
      <c r="C618" s="65" t="s">
        <v>4041</v>
      </c>
      <c r="D618" s="65" t="s">
        <v>254</v>
      </c>
      <c r="E618" s="20" t="s">
        <v>918</v>
      </c>
      <c r="F618" s="20">
        <v>9</v>
      </c>
      <c r="G618" s="27" t="s">
        <v>133</v>
      </c>
      <c r="H618" s="19">
        <v>37</v>
      </c>
    </row>
    <row r="619" spans="1:8" ht="15">
      <c r="A619" s="62">
        <v>612</v>
      </c>
      <c r="B619" s="63" t="s">
        <v>4057</v>
      </c>
      <c r="C619" s="63" t="s">
        <v>83</v>
      </c>
      <c r="D619" s="63" t="s">
        <v>788</v>
      </c>
      <c r="E619" s="20" t="s">
        <v>918</v>
      </c>
      <c r="F619" s="20">
        <v>9</v>
      </c>
      <c r="G619" s="27" t="s">
        <v>133</v>
      </c>
      <c r="H619" s="22">
        <v>37</v>
      </c>
    </row>
    <row r="620" spans="1:8" ht="15">
      <c r="A620" s="62">
        <v>613</v>
      </c>
      <c r="B620" s="64" t="s">
        <v>4082</v>
      </c>
      <c r="C620" s="64" t="s">
        <v>35</v>
      </c>
      <c r="D620" s="64" t="s">
        <v>208</v>
      </c>
      <c r="E620" s="20" t="s">
        <v>918</v>
      </c>
      <c r="F620" s="20">
        <v>9</v>
      </c>
      <c r="G620" s="27" t="s">
        <v>133</v>
      </c>
      <c r="H620" s="19">
        <v>37</v>
      </c>
    </row>
    <row r="621" spans="1:8" ht="15">
      <c r="A621" s="62">
        <v>614</v>
      </c>
      <c r="B621" s="65" t="s">
        <v>4108</v>
      </c>
      <c r="C621" s="65" t="s">
        <v>196</v>
      </c>
      <c r="D621" s="65" t="s">
        <v>33</v>
      </c>
      <c r="E621" s="20" t="s">
        <v>918</v>
      </c>
      <c r="F621" s="20">
        <v>9</v>
      </c>
      <c r="G621" s="27" t="s">
        <v>133</v>
      </c>
      <c r="H621" s="19">
        <v>37</v>
      </c>
    </row>
    <row r="622" spans="1:8" ht="15">
      <c r="A622" s="62">
        <v>615</v>
      </c>
      <c r="B622" s="65" t="s">
        <v>4129</v>
      </c>
      <c r="C622" s="65" t="s">
        <v>241</v>
      </c>
      <c r="D622" s="65" t="s">
        <v>641</v>
      </c>
      <c r="E622" s="20" t="s">
        <v>918</v>
      </c>
      <c r="F622" s="20">
        <v>9</v>
      </c>
      <c r="G622" s="27" t="s">
        <v>133</v>
      </c>
      <c r="H622" s="19">
        <v>37</v>
      </c>
    </row>
    <row r="623" spans="1:8" ht="15">
      <c r="A623" s="62">
        <v>616</v>
      </c>
      <c r="B623" s="68" t="s">
        <v>56</v>
      </c>
      <c r="C623" s="68" t="s">
        <v>57</v>
      </c>
      <c r="D623" s="68" t="s">
        <v>58</v>
      </c>
      <c r="E623" s="20" t="s">
        <v>918</v>
      </c>
      <c r="F623" s="20">
        <v>9</v>
      </c>
      <c r="G623" s="27" t="s">
        <v>133</v>
      </c>
      <c r="H623" s="21">
        <v>36</v>
      </c>
    </row>
    <row r="624" spans="1:8" ht="15">
      <c r="A624" s="62">
        <v>617</v>
      </c>
      <c r="B624" s="65" t="s">
        <v>228</v>
      </c>
      <c r="C624" s="65" t="s">
        <v>196</v>
      </c>
      <c r="D624" s="65" t="s">
        <v>96</v>
      </c>
      <c r="E624" s="20" t="s">
        <v>918</v>
      </c>
      <c r="F624" s="20">
        <v>9</v>
      </c>
      <c r="G624" s="27" t="s">
        <v>133</v>
      </c>
      <c r="H624" s="19">
        <v>36</v>
      </c>
    </row>
    <row r="625" spans="1:8" ht="15">
      <c r="A625" s="62">
        <v>618</v>
      </c>
      <c r="B625" s="79" t="s">
        <v>423</v>
      </c>
      <c r="C625" s="79" t="s">
        <v>184</v>
      </c>
      <c r="D625" s="79" t="s">
        <v>424</v>
      </c>
      <c r="E625" s="20" t="s">
        <v>918</v>
      </c>
      <c r="F625" s="20">
        <v>9</v>
      </c>
      <c r="G625" s="27" t="s">
        <v>133</v>
      </c>
      <c r="H625" s="47">
        <v>36</v>
      </c>
    </row>
    <row r="626" spans="1:8" ht="15">
      <c r="A626" s="62">
        <v>619</v>
      </c>
      <c r="B626" s="68" t="s">
        <v>583</v>
      </c>
      <c r="C626" s="68" t="s">
        <v>304</v>
      </c>
      <c r="D626" s="68" t="s">
        <v>74</v>
      </c>
      <c r="E626" s="20" t="s">
        <v>918</v>
      </c>
      <c r="F626" s="20">
        <v>9</v>
      </c>
      <c r="G626" s="27" t="s">
        <v>133</v>
      </c>
      <c r="H626" s="21">
        <v>36</v>
      </c>
    </row>
    <row r="627" spans="1:8" ht="15">
      <c r="A627" s="62">
        <v>620</v>
      </c>
      <c r="B627" s="65" t="s">
        <v>259</v>
      </c>
      <c r="C627" s="65" t="s">
        <v>124</v>
      </c>
      <c r="D627" s="65" t="s">
        <v>30</v>
      </c>
      <c r="E627" s="20" t="s">
        <v>918</v>
      </c>
      <c r="F627" s="20">
        <v>9</v>
      </c>
      <c r="G627" s="27" t="s">
        <v>133</v>
      </c>
      <c r="H627" s="19">
        <v>36</v>
      </c>
    </row>
    <row r="628" spans="1:8" ht="15">
      <c r="A628" s="62">
        <v>621</v>
      </c>
      <c r="B628" s="65" t="s">
        <v>467</v>
      </c>
      <c r="C628" s="65" t="s">
        <v>354</v>
      </c>
      <c r="D628" s="65" t="s">
        <v>117</v>
      </c>
      <c r="E628" s="20" t="s">
        <v>918</v>
      </c>
      <c r="F628" s="20">
        <v>9</v>
      </c>
      <c r="G628" s="27" t="s">
        <v>133</v>
      </c>
      <c r="H628" s="19">
        <v>36</v>
      </c>
    </row>
    <row r="629" spans="1:8" ht="15">
      <c r="A629" s="62">
        <v>622</v>
      </c>
      <c r="B629" s="65" t="s">
        <v>3518</v>
      </c>
      <c r="C629" s="65" t="s">
        <v>207</v>
      </c>
      <c r="D629" s="65" t="s">
        <v>3519</v>
      </c>
      <c r="E629" s="20" t="s">
        <v>918</v>
      </c>
      <c r="F629" s="20">
        <v>9</v>
      </c>
      <c r="G629" s="27" t="s">
        <v>133</v>
      </c>
      <c r="H629" s="19">
        <v>36</v>
      </c>
    </row>
    <row r="630" spans="1:8" ht="15">
      <c r="A630" s="62">
        <v>623</v>
      </c>
      <c r="B630" s="65" t="s">
        <v>3520</v>
      </c>
      <c r="C630" s="65" t="s">
        <v>139</v>
      </c>
      <c r="D630" s="65" t="s">
        <v>39</v>
      </c>
      <c r="E630" s="20" t="s">
        <v>918</v>
      </c>
      <c r="F630" s="20">
        <v>9</v>
      </c>
      <c r="G630" s="27" t="s">
        <v>133</v>
      </c>
      <c r="H630" s="22">
        <v>36</v>
      </c>
    </row>
    <row r="631" spans="1:8" ht="15">
      <c r="A631" s="62">
        <v>624</v>
      </c>
      <c r="B631" s="65" t="s">
        <v>1687</v>
      </c>
      <c r="C631" s="65" t="s">
        <v>119</v>
      </c>
      <c r="D631" s="65" t="s">
        <v>85</v>
      </c>
      <c r="E631" s="20" t="s">
        <v>918</v>
      </c>
      <c r="F631" s="20">
        <v>9</v>
      </c>
      <c r="G631" s="27" t="s">
        <v>133</v>
      </c>
      <c r="H631" s="61">
        <v>36</v>
      </c>
    </row>
    <row r="632" spans="1:8" ht="15">
      <c r="A632" s="62">
        <v>625</v>
      </c>
      <c r="B632" s="65" t="s">
        <v>3521</v>
      </c>
      <c r="C632" s="65" t="s">
        <v>139</v>
      </c>
      <c r="D632" s="65" t="s">
        <v>52</v>
      </c>
      <c r="E632" s="20" t="s">
        <v>918</v>
      </c>
      <c r="F632" s="20">
        <v>9</v>
      </c>
      <c r="G632" s="27" t="s">
        <v>133</v>
      </c>
      <c r="H632" s="61">
        <v>36</v>
      </c>
    </row>
    <row r="633" spans="1:8" ht="15">
      <c r="A633" s="62">
        <v>626</v>
      </c>
      <c r="B633" s="65" t="s">
        <v>3522</v>
      </c>
      <c r="C633" s="65" t="s">
        <v>218</v>
      </c>
      <c r="D633" s="65" t="s">
        <v>428</v>
      </c>
      <c r="E633" s="20" t="s">
        <v>918</v>
      </c>
      <c r="F633" s="20">
        <v>9</v>
      </c>
      <c r="G633" s="27" t="s">
        <v>133</v>
      </c>
      <c r="H633" s="19">
        <v>36</v>
      </c>
    </row>
    <row r="634" spans="1:8" ht="15">
      <c r="A634" s="62">
        <v>627</v>
      </c>
      <c r="B634" s="65" t="s">
        <v>1501</v>
      </c>
      <c r="C634" s="65" t="s">
        <v>207</v>
      </c>
      <c r="D634" s="65" t="s">
        <v>88</v>
      </c>
      <c r="E634" s="20" t="s">
        <v>918</v>
      </c>
      <c r="F634" s="20">
        <v>9</v>
      </c>
      <c r="G634" s="27" t="s">
        <v>133</v>
      </c>
      <c r="H634" s="19">
        <v>36</v>
      </c>
    </row>
    <row r="635" spans="1:8" ht="15">
      <c r="A635" s="62">
        <v>628</v>
      </c>
      <c r="B635" s="65" t="s">
        <v>676</v>
      </c>
      <c r="C635" s="65" t="s">
        <v>76</v>
      </c>
      <c r="D635" s="65" t="s">
        <v>36</v>
      </c>
      <c r="E635" s="20" t="s">
        <v>918</v>
      </c>
      <c r="F635" s="20">
        <v>9</v>
      </c>
      <c r="G635" s="27" t="s">
        <v>133</v>
      </c>
      <c r="H635" s="19">
        <v>36</v>
      </c>
    </row>
    <row r="636" spans="1:8" ht="15">
      <c r="A636" s="62">
        <v>629</v>
      </c>
      <c r="B636" s="65" t="s">
        <v>3711</v>
      </c>
      <c r="C636" s="65" t="s">
        <v>126</v>
      </c>
      <c r="D636" s="65" t="s">
        <v>205</v>
      </c>
      <c r="E636" s="20" t="s">
        <v>918</v>
      </c>
      <c r="F636" s="20">
        <v>9</v>
      </c>
      <c r="G636" s="27" t="s">
        <v>133</v>
      </c>
      <c r="H636" s="19">
        <v>36</v>
      </c>
    </row>
    <row r="637" spans="1:8" ht="15">
      <c r="A637" s="62">
        <v>630</v>
      </c>
      <c r="B637" s="65" t="s">
        <v>3691</v>
      </c>
      <c r="C637" s="65" t="s">
        <v>221</v>
      </c>
      <c r="D637" s="65" t="s">
        <v>147</v>
      </c>
      <c r="E637" s="20" t="s">
        <v>918</v>
      </c>
      <c r="F637" s="20">
        <v>9</v>
      </c>
      <c r="G637" s="27" t="s">
        <v>133</v>
      </c>
      <c r="H637" s="19">
        <v>36</v>
      </c>
    </row>
    <row r="638" spans="1:8" ht="15">
      <c r="A638" s="62">
        <v>631</v>
      </c>
      <c r="B638" s="67" t="s">
        <v>698</v>
      </c>
      <c r="C638" s="67" t="s">
        <v>35</v>
      </c>
      <c r="D638" s="67" t="s">
        <v>215</v>
      </c>
      <c r="E638" s="20" t="s">
        <v>918</v>
      </c>
      <c r="F638" s="20">
        <v>9</v>
      </c>
      <c r="G638" s="27" t="s">
        <v>133</v>
      </c>
      <c r="H638" s="23">
        <v>36</v>
      </c>
    </row>
    <row r="639" spans="1:8" ht="15">
      <c r="A639" s="62">
        <v>632</v>
      </c>
      <c r="B639" s="65" t="s">
        <v>3712</v>
      </c>
      <c r="C639" s="65" t="s">
        <v>3713</v>
      </c>
      <c r="D639" s="65" t="s">
        <v>3714</v>
      </c>
      <c r="E639" s="20" t="s">
        <v>918</v>
      </c>
      <c r="F639" s="20">
        <v>9</v>
      </c>
      <c r="G639" s="27" t="s">
        <v>133</v>
      </c>
      <c r="H639" s="19">
        <v>36</v>
      </c>
    </row>
    <row r="640" spans="1:8" ht="15">
      <c r="A640" s="62">
        <v>633</v>
      </c>
      <c r="B640" s="65" t="s">
        <v>3715</v>
      </c>
      <c r="C640" s="65" t="s">
        <v>139</v>
      </c>
      <c r="D640" s="65" t="s">
        <v>93</v>
      </c>
      <c r="E640" s="20" t="s">
        <v>918</v>
      </c>
      <c r="F640" s="20">
        <v>9</v>
      </c>
      <c r="G640" s="27" t="s">
        <v>133</v>
      </c>
      <c r="H640" s="19">
        <v>36</v>
      </c>
    </row>
    <row r="641" spans="1:8" ht="15">
      <c r="A641" s="62">
        <v>634</v>
      </c>
      <c r="B641" s="65" t="s">
        <v>3716</v>
      </c>
      <c r="C641" s="65" t="s">
        <v>126</v>
      </c>
      <c r="D641" s="65" t="s">
        <v>205</v>
      </c>
      <c r="E641" s="20" t="s">
        <v>918</v>
      </c>
      <c r="F641" s="20">
        <v>9</v>
      </c>
      <c r="G641" s="27" t="s">
        <v>133</v>
      </c>
      <c r="H641" s="19">
        <v>36</v>
      </c>
    </row>
    <row r="642" spans="1:8" ht="15">
      <c r="A642" s="62">
        <v>635</v>
      </c>
      <c r="B642" s="65" t="s">
        <v>3717</v>
      </c>
      <c r="C642" s="65" t="s">
        <v>41</v>
      </c>
      <c r="D642" s="65" t="s">
        <v>205</v>
      </c>
      <c r="E642" s="20" t="s">
        <v>918</v>
      </c>
      <c r="F642" s="20">
        <v>9</v>
      </c>
      <c r="G642" s="27" t="s">
        <v>133</v>
      </c>
      <c r="H642" s="19">
        <v>36</v>
      </c>
    </row>
    <row r="643" spans="1:8" ht="15">
      <c r="A643" s="62">
        <v>636</v>
      </c>
      <c r="B643" s="63" t="s">
        <v>3718</v>
      </c>
      <c r="C643" s="63" t="s">
        <v>113</v>
      </c>
      <c r="D643" s="63" t="s">
        <v>239</v>
      </c>
      <c r="E643" s="20" t="s">
        <v>918</v>
      </c>
      <c r="F643" s="20">
        <v>9</v>
      </c>
      <c r="G643" s="27" t="s">
        <v>133</v>
      </c>
      <c r="H643" s="22">
        <v>36</v>
      </c>
    </row>
    <row r="644" spans="1:8" ht="15">
      <c r="A644" s="62">
        <v>637</v>
      </c>
      <c r="B644" s="65" t="s">
        <v>3886</v>
      </c>
      <c r="C644" s="65" t="s">
        <v>157</v>
      </c>
      <c r="D644" s="65" t="s">
        <v>476</v>
      </c>
      <c r="E644" s="20" t="s">
        <v>918</v>
      </c>
      <c r="F644" s="20">
        <v>9</v>
      </c>
      <c r="G644" s="27" t="s">
        <v>133</v>
      </c>
      <c r="H644" s="19">
        <v>36</v>
      </c>
    </row>
    <row r="645" spans="1:8" ht="15">
      <c r="A645" s="62">
        <v>638</v>
      </c>
      <c r="B645" s="65" t="s">
        <v>3887</v>
      </c>
      <c r="C645" s="65" t="s">
        <v>463</v>
      </c>
      <c r="D645" s="65" t="s">
        <v>208</v>
      </c>
      <c r="E645" s="20" t="s">
        <v>918</v>
      </c>
      <c r="F645" s="20">
        <v>9</v>
      </c>
      <c r="G645" s="27" t="s">
        <v>133</v>
      </c>
      <c r="H645" s="19">
        <v>36</v>
      </c>
    </row>
    <row r="646" spans="1:8" ht="15">
      <c r="A646" s="62">
        <v>639</v>
      </c>
      <c r="B646" s="65" t="s">
        <v>214</v>
      </c>
      <c r="C646" s="65" t="s">
        <v>95</v>
      </c>
      <c r="D646" s="65" t="s">
        <v>205</v>
      </c>
      <c r="E646" s="20" t="s">
        <v>918</v>
      </c>
      <c r="F646" s="20">
        <v>9</v>
      </c>
      <c r="G646" s="27" t="s">
        <v>133</v>
      </c>
      <c r="H646" s="19">
        <v>36</v>
      </c>
    </row>
    <row r="647" spans="1:8" ht="15">
      <c r="A647" s="62">
        <v>640</v>
      </c>
      <c r="B647" s="65" t="s">
        <v>3925</v>
      </c>
      <c r="C647" s="65" t="s">
        <v>415</v>
      </c>
      <c r="D647" s="65" t="s">
        <v>627</v>
      </c>
      <c r="E647" s="20" t="s">
        <v>918</v>
      </c>
      <c r="F647" s="20">
        <v>9</v>
      </c>
      <c r="G647" s="27" t="s">
        <v>133</v>
      </c>
      <c r="H647" s="19">
        <v>36</v>
      </c>
    </row>
    <row r="648" spans="1:8" ht="15">
      <c r="A648" s="62">
        <v>641</v>
      </c>
      <c r="B648" s="63" t="s">
        <v>4019</v>
      </c>
      <c r="C648" s="63" t="s">
        <v>121</v>
      </c>
      <c r="D648" s="63" t="s">
        <v>117</v>
      </c>
      <c r="E648" s="20" t="s">
        <v>918</v>
      </c>
      <c r="F648" s="20">
        <v>9</v>
      </c>
      <c r="G648" s="27" t="s">
        <v>133</v>
      </c>
      <c r="H648" s="22">
        <v>36</v>
      </c>
    </row>
    <row r="649" spans="1:8" ht="15">
      <c r="A649" s="62">
        <v>642</v>
      </c>
      <c r="B649" s="63" t="s">
        <v>534</v>
      </c>
      <c r="C649" s="63" t="s">
        <v>90</v>
      </c>
      <c r="D649" s="63" t="s">
        <v>96</v>
      </c>
      <c r="E649" s="20" t="s">
        <v>918</v>
      </c>
      <c r="F649" s="20">
        <v>9</v>
      </c>
      <c r="G649" s="27" t="s">
        <v>133</v>
      </c>
      <c r="H649" s="22">
        <v>36</v>
      </c>
    </row>
    <row r="650" spans="1:8" ht="15">
      <c r="A650" s="62">
        <v>643</v>
      </c>
      <c r="B650" s="63" t="s">
        <v>4020</v>
      </c>
      <c r="C650" s="63" t="s">
        <v>684</v>
      </c>
      <c r="D650" s="63" t="s">
        <v>91</v>
      </c>
      <c r="E650" s="20" t="s">
        <v>918</v>
      </c>
      <c r="F650" s="20">
        <v>9</v>
      </c>
      <c r="G650" s="27" t="s">
        <v>133</v>
      </c>
      <c r="H650" s="22">
        <v>36</v>
      </c>
    </row>
    <row r="651" spans="1:8" ht="15">
      <c r="A651" s="62">
        <v>644</v>
      </c>
      <c r="B651" s="63" t="s">
        <v>1521</v>
      </c>
      <c r="C651" s="63" t="s">
        <v>119</v>
      </c>
      <c r="D651" s="63" t="s">
        <v>110</v>
      </c>
      <c r="E651" s="20" t="s">
        <v>918</v>
      </c>
      <c r="F651" s="20">
        <v>9</v>
      </c>
      <c r="G651" s="27" t="s">
        <v>133</v>
      </c>
      <c r="H651" s="22">
        <v>36</v>
      </c>
    </row>
    <row r="652" spans="1:8" ht="15">
      <c r="A652" s="62">
        <v>645</v>
      </c>
      <c r="B652" s="65" t="s">
        <v>1268</v>
      </c>
      <c r="C652" s="65" t="s">
        <v>26</v>
      </c>
      <c r="D652" s="65" t="s">
        <v>110</v>
      </c>
      <c r="E652" s="20" t="s">
        <v>918</v>
      </c>
      <c r="F652" s="20">
        <v>9</v>
      </c>
      <c r="G652" s="27" t="s">
        <v>133</v>
      </c>
      <c r="H652" s="19">
        <v>36</v>
      </c>
    </row>
    <row r="653" spans="1:8" ht="15">
      <c r="A653" s="62">
        <v>646</v>
      </c>
      <c r="B653" s="65" t="s">
        <v>4064</v>
      </c>
      <c r="C653" s="65" t="s">
        <v>116</v>
      </c>
      <c r="D653" s="65" t="s">
        <v>205</v>
      </c>
      <c r="E653" s="20" t="s">
        <v>918</v>
      </c>
      <c r="F653" s="20">
        <v>9</v>
      </c>
      <c r="G653" s="27" t="s">
        <v>133</v>
      </c>
      <c r="H653" s="19">
        <v>36</v>
      </c>
    </row>
    <row r="654" spans="1:8" ht="15">
      <c r="A654" s="62">
        <v>647</v>
      </c>
      <c r="B654" s="65" t="s">
        <v>4113</v>
      </c>
      <c r="C654" s="65" t="s">
        <v>1071</v>
      </c>
      <c r="D654" s="65" t="s">
        <v>88</v>
      </c>
      <c r="E654" s="20" t="s">
        <v>918</v>
      </c>
      <c r="F654" s="20">
        <v>9</v>
      </c>
      <c r="G654" s="27" t="s">
        <v>133</v>
      </c>
      <c r="H654" s="19">
        <v>36</v>
      </c>
    </row>
    <row r="655" spans="1:8" ht="15">
      <c r="A655" s="62">
        <v>648</v>
      </c>
      <c r="B655" s="68" t="s">
        <v>53</v>
      </c>
      <c r="C655" s="68" t="s">
        <v>54</v>
      </c>
      <c r="D655" s="68" t="s">
        <v>55</v>
      </c>
      <c r="E655" s="20" t="s">
        <v>918</v>
      </c>
      <c r="F655" s="20">
        <v>9</v>
      </c>
      <c r="G655" s="27" t="s">
        <v>133</v>
      </c>
      <c r="H655" s="21">
        <v>35</v>
      </c>
    </row>
    <row r="656" spans="1:8" ht="15">
      <c r="A656" s="62">
        <v>649</v>
      </c>
      <c r="B656" s="65" t="s">
        <v>323</v>
      </c>
      <c r="C656" s="65" t="s">
        <v>324</v>
      </c>
      <c r="D656" s="65" t="s">
        <v>30</v>
      </c>
      <c r="E656" s="20" t="s">
        <v>918</v>
      </c>
      <c r="F656" s="20">
        <v>9</v>
      </c>
      <c r="G656" s="27" t="s">
        <v>133</v>
      </c>
      <c r="H656" s="19">
        <v>35</v>
      </c>
    </row>
    <row r="657" spans="1:8" ht="15">
      <c r="A657" s="62">
        <v>650</v>
      </c>
      <c r="B657" s="79" t="s">
        <v>425</v>
      </c>
      <c r="C657" s="79" t="s">
        <v>26</v>
      </c>
      <c r="D657" s="79" t="s">
        <v>93</v>
      </c>
      <c r="E657" s="20" t="s">
        <v>918</v>
      </c>
      <c r="F657" s="20">
        <v>9</v>
      </c>
      <c r="G657" s="27" t="s">
        <v>133</v>
      </c>
      <c r="H657" s="47">
        <v>35</v>
      </c>
    </row>
    <row r="658" spans="1:8" ht="15">
      <c r="A658" s="62">
        <v>651</v>
      </c>
      <c r="B658" s="65" t="s">
        <v>784</v>
      </c>
      <c r="C658" s="65" t="s">
        <v>580</v>
      </c>
      <c r="D658" s="65" t="s">
        <v>30</v>
      </c>
      <c r="E658" s="20" t="s">
        <v>918</v>
      </c>
      <c r="F658" s="20">
        <v>9</v>
      </c>
      <c r="G658" s="27" t="s">
        <v>133</v>
      </c>
      <c r="H658" s="19">
        <v>35</v>
      </c>
    </row>
    <row r="659" spans="1:8" ht="15">
      <c r="A659" s="62">
        <v>652</v>
      </c>
      <c r="B659" s="65" t="s">
        <v>785</v>
      </c>
      <c r="C659" s="65" t="s">
        <v>35</v>
      </c>
      <c r="D659" s="65" t="s">
        <v>52</v>
      </c>
      <c r="E659" s="20" t="s">
        <v>918</v>
      </c>
      <c r="F659" s="20">
        <v>9</v>
      </c>
      <c r="G659" s="27" t="s">
        <v>133</v>
      </c>
      <c r="H659" s="19">
        <v>35</v>
      </c>
    </row>
    <row r="660" spans="1:8" ht="15">
      <c r="A660" s="62">
        <v>653</v>
      </c>
      <c r="B660" s="65" t="s">
        <v>786</v>
      </c>
      <c r="C660" s="65" t="s">
        <v>787</v>
      </c>
      <c r="D660" s="65" t="s">
        <v>788</v>
      </c>
      <c r="E660" s="20" t="s">
        <v>918</v>
      </c>
      <c r="F660" s="20">
        <v>9</v>
      </c>
      <c r="G660" s="27" t="s">
        <v>133</v>
      </c>
      <c r="H660" s="19">
        <v>35</v>
      </c>
    </row>
    <row r="661" spans="1:8" ht="15">
      <c r="A661" s="62">
        <v>654</v>
      </c>
      <c r="B661" s="65" t="s">
        <v>3523</v>
      </c>
      <c r="C661" s="65" t="s">
        <v>121</v>
      </c>
      <c r="D661" s="65" t="s">
        <v>24</v>
      </c>
      <c r="E661" s="20" t="s">
        <v>918</v>
      </c>
      <c r="F661" s="20">
        <v>9</v>
      </c>
      <c r="G661" s="27" t="s">
        <v>133</v>
      </c>
      <c r="H661" s="19">
        <v>35</v>
      </c>
    </row>
    <row r="662" spans="1:8" ht="15">
      <c r="A662" s="62">
        <v>655</v>
      </c>
      <c r="B662" s="65" t="s">
        <v>3524</v>
      </c>
      <c r="C662" s="65" t="s">
        <v>119</v>
      </c>
      <c r="D662" s="65" t="s">
        <v>88</v>
      </c>
      <c r="E662" s="20" t="s">
        <v>918</v>
      </c>
      <c r="F662" s="20">
        <v>9</v>
      </c>
      <c r="G662" s="27" t="s">
        <v>133</v>
      </c>
      <c r="H662" s="27">
        <v>35</v>
      </c>
    </row>
    <row r="663" spans="1:8" ht="15">
      <c r="A663" s="62">
        <v>656</v>
      </c>
      <c r="B663" s="65" t="s">
        <v>2017</v>
      </c>
      <c r="C663" s="65" t="s">
        <v>221</v>
      </c>
      <c r="D663" s="65" t="s">
        <v>284</v>
      </c>
      <c r="E663" s="20" t="s">
        <v>918</v>
      </c>
      <c r="F663" s="20">
        <v>9</v>
      </c>
      <c r="G663" s="27" t="s">
        <v>133</v>
      </c>
      <c r="H663" s="19">
        <v>35</v>
      </c>
    </row>
    <row r="664" spans="1:8" ht="15">
      <c r="A664" s="62">
        <v>657</v>
      </c>
      <c r="B664" s="65" t="s">
        <v>3525</v>
      </c>
      <c r="C664" s="65" t="s">
        <v>41</v>
      </c>
      <c r="D664" s="65" t="s">
        <v>254</v>
      </c>
      <c r="E664" s="20" t="s">
        <v>918</v>
      </c>
      <c r="F664" s="20">
        <v>9</v>
      </c>
      <c r="G664" s="27" t="s">
        <v>133</v>
      </c>
      <c r="H664" s="19">
        <v>35</v>
      </c>
    </row>
    <row r="665" spans="1:8" ht="15">
      <c r="A665" s="62">
        <v>658</v>
      </c>
      <c r="B665" s="65" t="s">
        <v>3526</v>
      </c>
      <c r="C665" s="65" t="s">
        <v>291</v>
      </c>
      <c r="D665" s="65" t="s">
        <v>91</v>
      </c>
      <c r="E665" s="20" t="s">
        <v>918</v>
      </c>
      <c r="F665" s="20">
        <v>9</v>
      </c>
      <c r="G665" s="27" t="s">
        <v>133</v>
      </c>
      <c r="H665" s="19">
        <v>35</v>
      </c>
    </row>
    <row r="666" spans="1:8" ht="15">
      <c r="A666" s="62">
        <v>659</v>
      </c>
      <c r="B666" s="65" t="s">
        <v>3527</v>
      </c>
      <c r="C666" s="65" t="s">
        <v>221</v>
      </c>
      <c r="D666" s="65" t="s">
        <v>498</v>
      </c>
      <c r="E666" s="20" t="s">
        <v>918</v>
      </c>
      <c r="F666" s="20">
        <v>9</v>
      </c>
      <c r="G666" s="27" t="s">
        <v>133</v>
      </c>
      <c r="H666" s="19">
        <v>35</v>
      </c>
    </row>
    <row r="667" spans="1:8" ht="15">
      <c r="A667" s="62">
        <v>660</v>
      </c>
      <c r="B667" s="65" t="s">
        <v>3528</v>
      </c>
      <c r="C667" s="65" t="s">
        <v>3529</v>
      </c>
      <c r="D667" s="65" t="s">
        <v>243</v>
      </c>
      <c r="E667" s="20" t="s">
        <v>918</v>
      </c>
      <c r="F667" s="20">
        <v>9</v>
      </c>
      <c r="G667" s="27" t="s">
        <v>133</v>
      </c>
      <c r="H667" s="19">
        <v>35</v>
      </c>
    </row>
    <row r="668" spans="1:8" ht="15">
      <c r="A668" s="62">
        <v>661</v>
      </c>
      <c r="B668" s="65" t="s">
        <v>3530</v>
      </c>
      <c r="C668" s="65" t="s">
        <v>408</v>
      </c>
      <c r="D668" s="65" t="s">
        <v>691</v>
      </c>
      <c r="E668" s="20" t="s">
        <v>918</v>
      </c>
      <c r="F668" s="20">
        <v>9</v>
      </c>
      <c r="G668" s="27" t="s">
        <v>133</v>
      </c>
      <c r="H668" s="61">
        <v>35</v>
      </c>
    </row>
    <row r="669" spans="1:8" ht="15">
      <c r="A669" s="62">
        <v>662</v>
      </c>
      <c r="B669" s="65" t="s">
        <v>403</v>
      </c>
      <c r="C669" s="65" t="s">
        <v>204</v>
      </c>
      <c r="D669" s="65" t="s">
        <v>3531</v>
      </c>
      <c r="E669" s="20" t="s">
        <v>918</v>
      </c>
      <c r="F669" s="20">
        <v>9</v>
      </c>
      <c r="G669" s="27" t="s">
        <v>133</v>
      </c>
      <c r="H669" s="19">
        <v>35</v>
      </c>
    </row>
    <row r="670" spans="1:8" ht="15">
      <c r="A670" s="62">
        <v>663</v>
      </c>
      <c r="B670" s="65" t="s">
        <v>1206</v>
      </c>
      <c r="C670" s="65" t="s">
        <v>132</v>
      </c>
      <c r="D670" s="65" t="s">
        <v>114</v>
      </c>
      <c r="E670" s="20" t="s">
        <v>918</v>
      </c>
      <c r="F670" s="20">
        <v>9</v>
      </c>
      <c r="G670" s="27" t="s">
        <v>133</v>
      </c>
      <c r="H670" s="19">
        <v>35</v>
      </c>
    </row>
    <row r="671" spans="1:8" ht="15">
      <c r="A671" s="62">
        <v>664</v>
      </c>
      <c r="B671" s="65" t="s">
        <v>3719</v>
      </c>
      <c r="C671" s="65" t="s">
        <v>291</v>
      </c>
      <c r="D671" s="65" t="s">
        <v>254</v>
      </c>
      <c r="E671" s="20" t="s">
        <v>918</v>
      </c>
      <c r="F671" s="20">
        <v>9</v>
      </c>
      <c r="G671" s="27" t="s">
        <v>133</v>
      </c>
      <c r="H671" s="19">
        <v>35</v>
      </c>
    </row>
    <row r="672" spans="1:8" ht="15">
      <c r="A672" s="62">
        <v>665</v>
      </c>
      <c r="B672" s="67" t="s">
        <v>3720</v>
      </c>
      <c r="C672" s="67" t="s">
        <v>415</v>
      </c>
      <c r="D672" s="67" t="s">
        <v>74</v>
      </c>
      <c r="E672" s="20" t="s">
        <v>918</v>
      </c>
      <c r="F672" s="20">
        <v>9</v>
      </c>
      <c r="G672" s="27" t="s">
        <v>133</v>
      </c>
      <c r="H672" s="23">
        <v>35</v>
      </c>
    </row>
    <row r="673" spans="1:8" ht="15">
      <c r="A673" s="62">
        <v>666</v>
      </c>
      <c r="B673" s="65" t="s">
        <v>3721</v>
      </c>
      <c r="C673" s="65" t="s">
        <v>126</v>
      </c>
      <c r="D673" s="65" t="s">
        <v>205</v>
      </c>
      <c r="E673" s="20" t="s">
        <v>918</v>
      </c>
      <c r="F673" s="20">
        <v>9</v>
      </c>
      <c r="G673" s="27" t="s">
        <v>133</v>
      </c>
      <c r="H673" s="19">
        <v>35</v>
      </c>
    </row>
    <row r="674" spans="1:8" ht="15">
      <c r="A674" s="62">
        <v>667</v>
      </c>
      <c r="B674" s="65" t="s">
        <v>3722</v>
      </c>
      <c r="C674" s="65" t="s">
        <v>189</v>
      </c>
      <c r="D674" s="65" t="s">
        <v>491</v>
      </c>
      <c r="E674" s="20" t="s">
        <v>918</v>
      </c>
      <c r="F674" s="20">
        <v>9</v>
      </c>
      <c r="G674" s="27" t="s">
        <v>133</v>
      </c>
      <c r="H674" s="19">
        <v>35</v>
      </c>
    </row>
    <row r="675" spans="1:8" ht="15">
      <c r="A675" s="62">
        <v>668</v>
      </c>
      <c r="B675" s="65" t="s">
        <v>3849</v>
      </c>
      <c r="C675" s="65" t="s">
        <v>421</v>
      </c>
      <c r="D675" s="65" t="s">
        <v>93</v>
      </c>
      <c r="E675" s="20" t="s">
        <v>918</v>
      </c>
      <c r="F675" s="20">
        <v>9</v>
      </c>
      <c r="G675" s="27" t="s">
        <v>133</v>
      </c>
      <c r="H675" s="19">
        <v>35</v>
      </c>
    </row>
    <row r="676" spans="1:8" ht="15">
      <c r="A676" s="62">
        <v>669</v>
      </c>
      <c r="B676" s="63" t="s">
        <v>3850</v>
      </c>
      <c r="C676" s="63" t="s">
        <v>143</v>
      </c>
      <c r="D676" s="63" t="s">
        <v>114</v>
      </c>
      <c r="E676" s="20" t="s">
        <v>918</v>
      </c>
      <c r="F676" s="20">
        <v>9</v>
      </c>
      <c r="G676" s="27" t="s">
        <v>133</v>
      </c>
      <c r="H676" s="22">
        <v>35</v>
      </c>
    </row>
    <row r="677" spans="1:8" ht="15">
      <c r="A677" s="62">
        <v>670</v>
      </c>
      <c r="B677" s="63" t="s">
        <v>3851</v>
      </c>
      <c r="C677" s="63" t="s">
        <v>291</v>
      </c>
      <c r="D677" s="63" t="s">
        <v>162</v>
      </c>
      <c r="E677" s="20" t="s">
        <v>918</v>
      </c>
      <c r="F677" s="20">
        <v>9</v>
      </c>
      <c r="G677" s="27" t="s">
        <v>133</v>
      </c>
      <c r="H677" s="22">
        <v>35</v>
      </c>
    </row>
    <row r="678" spans="1:8" ht="15">
      <c r="A678" s="62">
        <v>671</v>
      </c>
      <c r="B678" s="65" t="s">
        <v>1843</v>
      </c>
      <c r="C678" s="65" t="s">
        <v>516</v>
      </c>
      <c r="D678" s="65" t="s">
        <v>428</v>
      </c>
      <c r="E678" s="20" t="s">
        <v>918</v>
      </c>
      <c r="F678" s="20">
        <v>9</v>
      </c>
      <c r="G678" s="27" t="s">
        <v>133</v>
      </c>
      <c r="H678" s="19">
        <v>35</v>
      </c>
    </row>
    <row r="679" spans="1:8" ht="15">
      <c r="A679" s="62">
        <v>672</v>
      </c>
      <c r="B679" s="65" t="s">
        <v>3967</v>
      </c>
      <c r="C679" s="65" t="s">
        <v>3968</v>
      </c>
      <c r="D679" s="65" t="s">
        <v>3969</v>
      </c>
      <c r="E679" s="20" t="s">
        <v>918</v>
      </c>
      <c r="F679" s="20">
        <v>9</v>
      </c>
      <c r="G679" s="27" t="s">
        <v>133</v>
      </c>
      <c r="H679" s="19">
        <v>35</v>
      </c>
    </row>
    <row r="680" spans="1:8" ht="15">
      <c r="A680" s="62">
        <v>673</v>
      </c>
      <c r="B680" s="63" t="s">
        <v>4021</v>
      </c>
      <c r="C680" s="69" t="s">
        <v>189</v>
      </c>
      <c r="D680" s="69" t="s">
        <v>254</v>
      </c>
      <c r="E680" s="20" t="s">
        <v>918</v>
      </c>
      <c r="F680" s="20">
        <v>9</v>
      </c>
      <c r="G680" s="27" t="s">
        <v>133</v>
      </c>
      <c r="H680" s="26">
        <v>35</v>
      </c>
    </row>
    <row r="681" spans="1:8" ht="15">
      <c r="A681" s="62">
        <v>674</v>
      </c>
      <c r="B681" s="63" t="s">
        <v>4022</v>
      </c>
      <c r="C681" s="63" t="s">
        <v>41</v>
      </c>
      <c r="D681" s="63" t="s">
        <v>254</v>
      </c>
      <c r="E681" s="20" t="s">
        <v>918</v>
      </c>
      <c r="F681" s="20">
        <v>9</v>
      </c>
      <c r="G681" s="27" t="s">
        <v>133</v>
      </c>
      <c r="H681" s="22">
        <v>35</v>
      </c>
    </row>
    <row r="682" spans="1:8" ht="15">
      <c r="A682" s="62">
        <v>675</v>
      </c>
      <c r="B682" s="65" t="s">
        <v>4083</v>
      </c>
      <c r="C682" s="65" t="s">
        <v>291</v>
      </c>
      <c r="D682" s="65" t="s">
        <v>74</v>
      </c>
      <c r="E682" s="20" t="s">
        <v>918</v>
      </c>
      <c r="F682" s="20">
        <v>9</v>
      </c>
      <c r="G682" s="27" t="s">
        <v>133</v>
      </c>
      <c r="H682" s="19">
        <v>35</v>
      </c>
    </row>
    <row r="683" spans="1:8" ht="15">
      <c r="A683" s="62">
        <v>676</v>
      </c>
      <c r="B683" s="65" t="s">
        <v>2743</v>
      </c>
      <c r="C683" s="65" t="s">
        <v>585</v>
      </c>
      <c r="D683" s="65" t="s">
        <v>748</v>
      </c>
      <c r="E683" s="20" t="s">
        <v>918</v>
      </c>
      <c r="F683" s="20">
        <v>9</v>
      </c>
      <c r="G683" s="27" t="s">
        <v>133</v>
      </c>
      <c r="H683" s="19">
        <v>35</v>
      </c>
    </row>
    <row r="684" spans="1:8" ht="15">
      <c r="A684" s="62">
        <v>677</v>
      </c>
      <c r="B684" s="65" t="s">
        <v>208</v>
      </c>
      <c r="C684" s="65" t="s">
        <v>107</v>
      </c>
      <c r="D684" s="65" t="s">
        <v>239</v>
      </c>
      <c r="E684" s="20" t="s">
        <v>918</v>
      </c>
      <c r="F684" s="20">
        <v>9</v>
      </c>
      <c r="G684" s="18" t="s">
        <v>1391</v>
      </c>
      <c r="H684" s="22">
        <v>34</v>
      </c>
    </row>
    <row r="685" spans="1:8" ht="15">
      <c r="A685" s="62">
        <v>678</v>
      </c>
      <c r="B685" s="65" t="s">
        <v>877</v>
      </c>
      <c r="C685" s="65" t="s">
        <v>139</v>
      </c>
      <c r="D685" s="65" t="s">
        <v>30</v>
      </c>
      <c r="E685" s="20" t="s">
        <v>918</v>
      </c>
      <c r="F685" s="20">
        <v>9</v>
      </c>
      <c r="G685" s="18" t="s">
        <v>1391</v>
      </c>
      <c r="H685" s="19">
        <v>34</v>
      </c>
    </row>
    <row r="686" spans="1:8" ht="15">
      <c r="A686" s="62">
        <v>679</v>
      </c>
      <c r="B686" s="65" t="s">
        <v>878</v>
      </c>
      <c r="C686" s="65" t="s">
        <v>220</v>
      </c>
      <c r="D686" s="65" t="s">
        <v>114</v>
      </c>
      <c r="E686" s="20" t="s">
        <v>918</v>
      </c>
      <c r="F686" s="20">
        <v>9</v>
      </c>
      <c r="G686" s="18" t="s">
        <v>1391</v>
      </c>
      <c r="H686" s="19">
        <v>34</v>
      </c>
    </row>
    <row r="687" spans="1:8" ht="15">
      <c r="A687" s="62">
        <v>680</v>
      </c>
      <c r="B687" s="65" t="s">
        <v>3532</v>
      </c>
      <c r="C687" s="65" t="s">
        <v>35</v>
      </c>
      <c r="D687" s="65" t="s">
        <v>788</v>
      </c>
      <c r="E687" s="20" t="s">
        <v>918</v>
      </c>
      <c r="F687" s="20">
        <v>9</v>
      </c>
      <c r="G687" s="18" t="s">
        <v>1391</v>
      </c>
      <c r="H687" s="19">
        <v>34</v>
      </c>
    </row>
    <row r="688" spans="1:8" ht="15">
      <c r="A688" s="62">
        <v>681</v>
      </c>
      <c r="B688" s="65" t="s">
        <v>3533</v>
      </c>
      <c r="C688" s="65" t="s">
        <v>533</v>
      </c>
      <c r="D688" s="65" t="s">
        <v>154</v>
      </c>
      <c r="E688" s="20" t="s">
        <v>918</v>
      </c>
      <c r="F688" s="20">
        <v>9</v>
      </c>
      <c r="G688" s="18" t="s">
        <v>1391</v>
      </c>
      <c r="H688" s="19">
        <v>34</v>
      </c>
    </row>
    <row r="689" spans="1:8" ht="15">
      <c r="A689" s="62">
        <v>682</v>
      </c>
      <c r="B689" s="65" t="s">
        <v>3534</v>
      </c>
      <c r="C689" s="65" t="s">
        <v>3535</v>
      </c>
      <c r="D689" s="65" t="s">
        <v>3536</v>
      </c>
      <c r="E689" s="20" t="s">
        <v>918</v>
      </c>
      <c r="F689" s="20">
        <v>9</v>
      </c>
      <c r="G689" s="18" t="s">
        <v>1391</v>
      </c>
      <c r="H689" s="19">
        <v>34</v>
      </c>
    </row>
    <row r="690" spans="1:8" ht="15">
      <c r="A690" s="62">
        <v>683</v>
      </c>
      <c r="B690" s="65" t="s">
        <v>3537</v>
      </c>
      <c r="C690" s="65" t="s">
        <v>252</v>
      </c>
      <c r="D690" s="65" t="s">
        <v>30</v>
      </c>
      <c r="E690" s="20" t="s">
        <v>918</v>
      </c>
      <c r="F690" s="20">
        <v>9</v>
      </c>
      <c r="G690" s="18" t="s">
        <v>1391</v>
      </c>
      <c r="H690" s="22">
        <v>34</v>
      </c>
    </row>
    <row r="691" spans="1:8" ht="15">
      <c r="A691" s="62">
        <v>684</v>
      </c>
      <c r="B691" s="65" t="s">
        <v>1997</v>
      </c>
      <c r="C691" s="65" t="s">
        <v>387</v>
      </c>
      <c r="D691" s="65" t="s">
        <v>30</v>
      </c>
      <c r="E691" s="20" t="s">
        <v>918</v>
      </c>
      <c r="F691" s="20">
        <v>9</v>
      </c>
      <c r="G691" s="18" t="s">
        <v>1391</v>
      </c>
      <c r="H691" s="19">
        <v>34</v>
      </c>
    </row>
    <row r="692" spans="1:8" ht="15">
      <c r="A692" s="62">
        <v>685</v>
      </c>
      <c r="B692" s="65" t="s">
        <v>3538</v>
      </c>
      <c r="C692" s="65" t="s">
        <v>207</v>
      </c>
      <c r="D692" s="65" t="s">
        <v>3539</v>
      </c>
      <c r="E692" s="20" t="s">
        <v>918</v>
      </c>
      <c r="F692" s="20">
        <v>9</v>
      </c>
      <c r="G692" s="18" t="s">
        <v>1391</v>
      </c>
      <c r="H692" s="19">
        <v>34</v>
      </c>
    </row>
    <row r="693" spans="1:8" ht="15">
      <c r="A693" s="62">
        <v>686</v>
      </c>
      <c r="B693" s="65" t="s">
        <v>3540</v>
      </c>
      <c r="C693" s="65" t="s">
        <v>1265</v>
      </c>
      <c r="D693" s="65" t="s">
        <v>99</v>
      </c>
      <c r="E693" s="20" t="s">
        <v>918</v>
      </c>
      <c r="F693" s="20">
        <v>9</v>
      </c>
      <c r="G693" s="18" t="s">
        <v>1391</v>
      </c>
      <c r="H693" s="27">
        <v>34</v>
      </c>
    </row>
    <row r="694" spans="1:8" ht="15">
      <c r="A694" s="62">
        <v>687</v>
      </c>
      <c r="B694" s="65" t="s">
        <v>2697</v>
      </c>
      <c r="C694" s="65" t="s">
        <v>533</v>
      </c>
      <c r="D694" s="65" t="s">
        <v>395</v>
      </c>
      <c r="E694" s="20" t="s">
        <v>918</v>
      </c>
      <c r="F694" s="20">
        <v>9</v>
      </c>
      <c r="G694" s="18" t="s">
        <v>1391</v>
      </c>
      <c r="H694" s="27">
        <v>34</v>
      </c>
    </row>
    <row r="695" spans="1:8" ht="15">
      <c r="A695" s="62">
        <v>688</v>
      </c>
      <c r="B695" s="65" t="s">
        <v>3723</v>
      </c>
      <c r="C695" s="65" t="s">
        <v>291</v>
      </c>
      <c r="D695" s="65" t="s">
        <v>1067</v>
      </c>
      <c r="E695" s="20" t="s">
        <v>918</v>
      </c>
      <c r="F695" s="20">
        <v>9</v>
      </c>
      <c r="G695" s="18" t="s">
        <v>1391</v>
      </c>
      <c r="H695" s="19">
        <v>34</v>
      </c>
    </row>
    <row r="696" spans="1:8" ht="15">
      <c r="A696" s="62">
        <v>689</v>
      </c>
      <c r="B696" s="64" t="s">
        <v>3724</v>
      </c>
      <c r="C696" s="63" t="s">
        <v>2608</v>
      </c>
      <c r="D696" s="63" t="s">
        <v>44</v>
      </c>
      <c r="E696" s="20" t="s">
        <v>918</v>
      </c>
      <c r="F696" s="20">
        <v>9</v>
      </c>
      <c r="G696" s="18" t="s">
        <v>1391</v>
      </c>
      <c r="H696" s="22">
        <v>34</v>
      </c>
    </row>
    <row r="697" spans="1:8" ht="15">
      <c r="A697" s="62">
        <v>690</v>
      </c>
      <c r="B697" s="64" t="s">
        <v>3725</v>
      </c>
      <c r="C697" s="65" t="s">
        <v>2979</v>
      </c>
      <c r="D697" s="65" t="s">
        <v>395</v>
      </c>
      <c r="E697" s="20" t="s">
        <v>918</v>
      </c>
      <c r="F697" s="20">
        <v>9</v>
      </c>
      <c r="G697" s="18" t="s">
        <v>1391</v>
      </c>
      <c r="H697" s="19">
        <v>34</v>
      </c>
    </row>
    <row r="698" spans="1:8" ht="15">
      <c r="A698" s="62">
        <v>691</v>
      </c>
      <c r="B698" s="65" t="s">
        <v>3726</v>
      </c>
      <c r="C698" s="65" t="s">
        <v>126</v>
      </c>
      <c r="D698" s="65" t="s">
        <v>24</v>
      </c>
      <c r="E698" s="20" t="s">
        <v>918</v>
      </c>
      <c r="F698" s="20">
        <v>9</v>
      </c>
      <c r="G698" s="18" t="s">
        <v>1391</v>
      </c>
      <c r="H698" s="19">
        <v>34</v>
      </c>
    </row>
    <row r="699" spans="1:8" ht="15">
      <c r="A699" s="62">
        <v>692</v>
      </c>
      <c r="B699" s="63" t="s">
        <v>3727</v>
      </c>
      <c r="C699" s="63" t="s">
        <v>354</v>
      </c>
      <c r="D699" s="63" t="s">
        <v>162</v>
      </c>
      <c r="E699" s="20" t="s">
        <v>918</v>
      </c>
      <c r="F699" s="20">
        <v>9</v>
      </c>
      <c r="G699" s="18" t="s">
        <v>1391</v>
      </c>
      <c r="H699" s="22">
        <v>34</v>
      </c>
    </row>
    <row r="700" spans="1:8" ht="15">
      <c r="A700" s="62">
        <v>693</v>
      </c>
      <c r="B700" s="65" t="s">
        <v>3728</v>
      </c>
      <c r="C700" s="98" t="s">
        <v>762</v>
      </c>
      <c r="D700" s="98" t="s">
        <v>2040</v>
      </c>
      <c r="E700" s="20" t="s">
        <v>918</v>
      </c>
      <c r="F700" s="20">
        <v>9</v>
      </c>
      <c r="G700" s="18" t="s">
        <v>1391</v>
      </c>
      <c r="H700" s="19">
        <v>34</v>
      </c>
    </row>
    <row r="701" spans="1:8" ht="15">
      <c r="A701" s="62">
        <v>694</v>
      </c>
      <c r="B701" s="65" t="s">
        <v>507</v>
      </c>
      <c r="C701" s="65" t="s">
        <v>41</v>
      </c>
      <c r="D701" s="65" t="s">
        <v>64</v>
      </c>
      <c r="E701" s="20" t="s">
        <v>918</v>
      </c>
      <c r="F701" s="20">
        <v>9</v>
      </c>
      <c r="G701" s="18" t="s">
        <v>1391</v>
      </c>
      <c r="H701" s="19">
        <v>34</v>
      </c>
    </row>
    <row r="702" spans="1:8" ht="15">
      <c r="A702" s="62">
        <v>695</v>
      </c>
      <c r="B702" s="65" t="s">
        <v>886</v>
      </c>
      <c r="C702" s="65" t="s">
        <v>630</v>
      </c>
      <c r="D702" s="65" t="s">
        <v>30</v>
      </c>
      <c r="E702" s="20" t="s">
        <v>918</v>
      </c>
      <c r="F702" s="20">
        <v>9</v>
      </c>
      <c r="G702" s="18" t="s">
        <v>1391</v>
      </c>
      <c r="H702" s="19">
        <v>34</v>
      </c>
    </row>
    <row r="703" spans="1:8" ht="15">
      <c r="A703" s="62">
        <v>696</v>
      </c>
      <c r="B703" s="65" t="s">
        <v>1952</v>
      </c>
      <c r="C703" s="65" t="s">
        <v>139</v>
      </c>
      <c r="D703" s="65" t="s">
        <v>339</v>
      </c>
      <c r="E703" s="20" t="s">
        <v>918</v>
      </c>
      <c r="F703" s="20">
        <v>9</v>
      </c>
      <c r="G703" s="18" t="s">
        <v>1391</v>
      </c>
      <c r="H703" s="19">
        <v>34</v>
      </c>
    </row>
    <row r="704" spans="1:8" ht="15">
      <c r="A704" s="62">
        <v>697</v>
      </c>
      <c r="B704" s="63" t="s">
        <v>814</v>
      </c>
      <c r="C704" s="63" t="s">
        <v>1290</v>
      </c>
      <c r="D704" s="63" t="s">
        <v>147</v>
      </c>
      <c r="E704" s="20" t="s">
        <v>918</v>
      </c>
      <c r="F704" s="20">
        <v>9</v>
      </c>
      <c r="G704" s="18" t="s">
        <v>1391</v>
      </c>
      <c r="H704" s="22">
        <v>34</v>
      </c>
    </row>
    <row r="705" spans="1:8" ht="15">
      <c r="A705" s="62">
        <v>698</v>
      </c>
      <c r="B705" s="65" t="s">
        <v>3852</v>
      </c>
      <c r="C705" s="65" t="s">
        <v>354</v>
      </c>
      <c r="D705" s="65" t="s">
        <v>64</v>
      </c>
      <c r="E705" s="20" t="s">
        <v>918</v>
      </c>
      <c r="F705" s="20">
        <v>9</v>
      </c>
      <c r="G705" s="18" t="s">
        <v>1391</v>
      </c>
      <c r="H705" s="19">
        <v>34</v>
      </c>
    </row>
    <row r="706" spans="1:8" ht="15">
      <c r="A706" s="62">
        <v>699</v>
      </c>
      <c r="B706" s="65" t="s">
        <v>3869</v>
      </c>
      <c r="C706" s="65" t="s">
        <v>38</v>
      </c>
      <c r="D706" s="65" t="s">
        <v>52</v>
      </c>
      <c r="E706" s="20" t="s">
        <v>918</v>
      </c>
      <c r="F706" s="20">
        <v>9</v>
      </c>
      <c r="G706" s="18" t="s">
        <v>1391</v>
      </c>
      <c r="H706" s="19">
        <v>34</v>
      </c>
    </row>
    <row r="707" spans="1:8" ht="15">
      <c r="A707" s="62">
        <v>700</v>
      </c>
      <c r="B707" s="65" t="s">
        <v>3888</v>
      </c>
      <c r="C707" s="65" t="s">
        <v>29</v>
      </c>
      <c r="D707" s="65" t="s">
        <v>428</v>
      </c>
      <c r="E707" s="20" t="s">
        <v>918</v>
      </c>
      <c r="F707" s="20">
        <v>9</v>
      </c>
      <c r="G707" s="18" t="s">
        <v>1391</v>
      </c>
      <c r="H707" s="19">
        <v>34</v>
      </c>
    </row>
    <row r="708" spans="1:8" ht="15">
      <c r="A708" s="62">
        <v>701</v>
      </c>
      <c r="B708" s="82" t="s">
        <v>840</v>
      </c>
      <c r="C708" s="82" t="s">
        <v>575</v>
      </c>
      <c r="D708" s="82" t="s">
        <v>3915</v>
      </c>
      <c r="E708" s="20" t="s">
        <v>918</v>
      </c>
      <c r="F708" s="20">
        <v>9</v>
      </c>
      <c r="G708" s="18" t="s">
        <v>1391</v>
      </c>
      <c r="H708" s="45">
        <v>34</v>
      </c>
    </row>
    <row r="709" spans="1:8" ht="15">
      <c r="A709" s="62">
        <v>702</v>
      </c>
      <c r="B709" s="65" t="s">
        <v>3920</v>
      </c>
      <c r="C709" s="65" t="s">
        <v>291</v>
      </c>
      <c r="D709" s="65" t="s">
        <v>24</v>
      </c>
      <c r="E709" s="20" t="s">
        <v>918</v>
      </c>
      <c r="F709" s="20">
        <v>9</v>
      </c>
      <c r="G709" s="18" t="s">
        <v>1391</v>
      </c>
      <c r="H709" s="19">
        <v>34</v>
      </c>
    </row>
    <row r="710" spans="1:8" ht="15">
      <c r="A710" s="62">
        <v>703</v>
      </c>
      <c r="B710" s="65" t="s">
        <v>3926</v>
      </c>
      <c r="C710" s="65" t="s">
        <v>29</v>
      </c>
      <c r="D710" s="65" t="s">
        <v>30</v>
      </c>
      <c r="E710" s="20" t="s">
        <v>918</v>
      </c>
      <c r="F710" s="20">
        <v>9</v>
      </c>
      <c r="G710" s="18" t="s">
        <v>1391</v>
      </c>
      <c r="H710" s="19">
        <v>34</v>
      </c>
    </row>
    <row r="711" spans="1:8" ht="15">
      <c r="A711" s="62">
        <v>704</v>
      </c>
      <c r="B711" s="65" t="s">
        <v>3953</v>
      </c>
      <c r="C711" s="65" t="s">
        <v>1646</v>
      </c>
      <c r="D711" s="65" t="s">
        <v>186</v>
      </c>
      <c r="E711" s="20" t="s">
        <v>918</v>
      </c>
      <c r="F711" s="20">
        <v>9</v>
      </c>
      <c r="G711" s="18" t="s">
        <v>1391</v>
      </c>
      <c r="H711" s="19">
        <v>34</v>
      </c>
    </row>
    <row r="712" spans="1:8" ht="15">
      <c r="A712" s="62">
        <v>705</v>
      </c>
      <c r="B712" s="65" t="s">
        <v>3954</v>
      </c>
      <c r="C712" s="65" t="s">
        <v>1533</v>
      </c>
      <c r="D712" s="65" t="s">
        <v>3955</v>
      </c>
      <c r="E712" s="20" t="s">
        <v>918</v>
      </c>
      <c r="F712" s="20">
        <v>9</v>
      </c>
      <c r="G712" s="18" t="s">
        <v>1391</v>
      </c>
      <c r="H712" s="19">
        <v>34</v>
      </c>
    </row>
    <row r="713" spans="1:8" ht="15">
      <c r="A713" s="62">
        <v>706</v>
      </c>
      <c r="B713" s="65" t="s">
        <v>862</v>
      </c>
      <c r="C713" s="65" t="s">
        <v>84</v>
      </c>
      <c r="D713" s="65" t="s">
        <v>464</v>
      </c>
      <c r="E713" s="20" t="s">
        <v>918</v>
      </c>
      <c r="F713" s="20">
        <v>9</v>
      </c>
      <c r="G713" s="18" t="s">
        <v>1391</v>
      </c>
      <c r="H713" s="19">
        <v>34</v>
      </c>
    </row>
    <row r="714" spans="1:8" ht="15">
      <c r="A714" s="62">
        <v>707</v>
      </c>
      <c r="B714" s="65" t="s">
        <v>3987</v>
      </c>
      <c r="C714" s="65" t="s">
        <v>35</v>
      </c>
      <c r="D714" s="65" t="s">
        <v>1660</v>
      </c>
      <c r="E714" s="20" t="s">
        <v>918</v>
      </c>
      <c r="F714" s="20">
        <v>9</v>
      </c>
      <c r="G714" s="18" t="s">
        <v>1391</v>
      </c>
      <c r="H714" s="19">
        <v>34</v>
      </c>
    </row>
    <row r="715" spans="1:8" ht="15">
      <c r="A715" s="62">
        <v>708</v>
      </c>
      <c r="B715" s="63" t="s">
        <v>4023</v>
      </c>
      <c r="C715" s="63" t="s">
        <v>26</v>
      </c>
      <c r="D715" s="63" t="s">
        <v>215</v>
      </c>
      <c r="E715" s="20" t="s">
        <v>918</v>
      </c>
      <c r="F715" s="20">
        <v>9</v>
      </c>
      <c r="G715" s="18" t="s">
        <v>1391</v>
      </c>
      <c r="H715" s="22">
        <v>34</v>
      </c>
    </row>
    <row r="716" spans="1:8" ht="15">
      <c r="A716" s="62">
        <v>709</v>
      </c>
      <c r="B716" s="63" t="s">
        <v>2599</v>
      </c>
      <c r="C716" s="63" t="s">
        <v>230</v>
      </c>
      <c r="D716" s="63" t="s">
        <v>205</v>
      </c>
      <c r="E716" s="20" t="s">
        <v>918</v>
      </c>
      <c r="F716" s="20">
        <v>9</v>
      </c>
      <c r="G716" s="18" t="s">
        <v>1391</v>
      </c>
      <c r="H716" s="22">
        <v>34</v>
      </c>
    </row>
    <row r="717" spans="1:8" ht="15">
      <c r="A717" s="62">
        <v>710</v>
      </c>
      <c r="B717" s="63" t="s">
        <v>4024</v>
      </c>
      <c r="C717" s="63" t="s">
        <v>404</v>
      </c>
      <c r="D717" s="63" t="s">
        <v>67</v>
      </c>
      <c r="E717" s="20" t="s">
        <v>918</v>
      </c>
      <c r="F717" s="20">
        <v>9</v>
      </c>
      <c r="G717" s="18" t="s">
        <v>1391</v>
      </c>
      <c r="H717" s="22">
        <v>34</v>
      </c>
    </row>
    <row r="718" spans="1:8" ht="15">
      <c r="A718" s="62">
        <v>711</v>
      </c>
      <c r="B718" s="63" t="s">
        <v>4025</v>
      </c>
      <c r="C718" s="63" t="s">
        <v>929</v>
      </c>
      <c r="D718" s="63" t="s">
        <v>339</v>
      </c>
      <c r="E718" s="20" t="s">
        <v>918</v>
      </c>
      <c r="F718" s="20">
        <v>9</v>
      </c>
      <c r="G718" s="18" t="s">
        <v>1391</v>
      </c>
      <c r="H718" s="22">
        <v>34</v>
      </c>
    </row>
    <row r="719" spans="1:8" ht="15">
      <c r="A719" s="62">
        <v>712</v>
      </c>
      <c r="B719" s="63" t="s">
        <v>4026</v>
      </c>
      <c r="C719" s="63" t="s">
        <v>29</v>
      </c>
      <c r="D719" s="63" t="s">
        <v>114</v>
      </c>
      <c r="E719" s="20" t="s">
        <v>918</v>
      </c>
      <c r="F719" s="20">
        <v>9</v>
      </c>
      <c r="G719" s="18" t="s">
        <v>1391</v>
      </c>
      <c r="H719" s="22">
        <v>34</v>
      </c>
    </row>
    <row r="720" spans="1:8" ht="15">
      <c r="A720" s="62">
        <v>713</v>
      </c>
      <c r="B720" s="82" t="s">
        <v>840</v>
      </c>
      <c r="C720" s="82" t="s">
        <v>575</v>
      </c>
      <c r="D720" s="82" t="s">
        <v>147</v>
      </c>
      <c r="E720" s="20" t="s">
        <v>918</v>
      </c>
      <c r="F720" s="20">
        <v>9</v>
      </c>
      <c r="G720" s="18" t="s">
        <v>1391</v>
      </c>
      <c r="H720" s="45">
        <v>34</v>
      </c>
    </row>
    <row r="721" spans="1:8" ht="15">
      <c r="A721" s="62">
        <v>714</v>
      </c>
      <c r="B721" s="65" t="s">
        <v>4112</v>
      </c>
      <c r="C721" s="65" t="s">
        <v>41</v>
      </c>
      <c r="D721" s="65" t="s">
        <v>154</v>
      </c>
      <c r="E721" s="20" t="s">
        <v>918</v>
      </c>
      <c r="F721" s="20">
        <v>9</v>
      </c>
      <c r="G721" s="18" t="s">
        <v>1391</v>
      </c>
      <c r="H721" s="19">
        <v>34</v>
      </c>
    </row>
    <row r="722" spans="1:8" ht="15">
      <c r="A722" s="62">
        <v>715</v>
      </c>
      <c r="B722" s="65" t="s">
        <v>325</v>
      </c>
      <c r="C722" s="65" t="s">
        <v>207</v>
      </c>
      <c r="D722" s="65" t="s">
        <v>326</v>
      </c>
      <c r="E722" s="20" t="s">
        <v>918</v>
      </c>
      <c r="F722" s="20">
        <v>9</v>
      </c>
      <c r="G722" s="18" t="s">
        <v>1391</v>
      </c>
      <c r="H722" s="19">
        <v>33</v>
      </c>
    </row>
    <row r="723" spans="1:8" ht="15">
      <c r="A723" s="62">
        <v>716</v>
      </c>
      <c r="B723" s="65" t="s">
        <v>3541</v>
      </c>
      <c r="C723" s="65" t="s">
        <v>3542</v>
      </c>
      <c r="D723" s="65" t="s">
        <v>1298</v>
      </c>
      <c r="E723" s="20" t="s">
        <v>918</v>
      </c>
      <c r="F723" s="20">
        <v>9</v>
      </c>
      <c r="G723" s="18" t="s">
        <v>1391</v>
      </c>
      <c r="H723" s="19">
        <v>33</v>
      </c>
    </row>
    <row r="724" spans="1:8" ht="15">
      <c r="A724" s="62">
        <v>717</v>
      </c>
      <c r="B724" s="65" t="s">
        <v>3543</v>
      </c>
      <c r="C724" s="65" t="s">
        <v>221</v>
      </c>
      <c r="D724" s="65" t="s">
        <v>254</v>
      </c>
      <c r="E724" s="20" t="s">
        <v>918</v>
      </c>
      <c r="F724" s="20">
        <v>9</v>
      </c>
      <c r="G724" s="18" t="s">
        <v>1391</v>
      </c>
      <c r="H724" s="44">
        <v>33</v>
      </c>
    </row>
    <row r="725" spans="1:8" ht="15">
      <c r="A725" s="62">
        <v>718</v>
      </c>
      <c r="B725" s="65" t="s">
        <v>3544</v>
      </c>
      <c r="C725" s="65" t="s">
        <v>3545</v>
      </c>
      <c r="D725" s="65" t="s">
        <v>24</v>
      </c>
      <c r="E725" s="20" t="s">
        <v>918</v>
      </c>
      <c r="F725" s="20">
        <v>9</v>
      </c>
      <c r="G725" s="18" t="s">
        <v>1391</v>
      </c>
      <c r="H725" s="44">
        <v>33</v>
      </c>
    </row>
    <row r="726" spans="1:8" ht="15">
      <c r="A726" s="62">
        <v>719</v>
      </c>
      <c r="B726" s="65" t="s">
        <v>160</v>
      </c>
      <c r="C726" s="65" t="s">
        <v>71</v>
      </c>
      <c r="D726" s="65" t="s">
        <v>168</v>
      </c>
      <c r="E726" s="20" t="s">
        <v>918</v>
      </c>
      <c r="F726" s="20">
        <v>9</v>
      </c>
      <c r="G726" s="18" t="s">
        <v>1391</v>
      </c>
      <c r="H726" s="44">
        <v>33</v>
      </c>
    </row>
    <row r="727" spans="1:8" ht="15">
      <c r="A727" s="62">
        <v>720</v>
      </c>
      <c r="B727" s="65" t="s">
        <v>3546</v>
      </c>
      <c r="C727" s="65" t="s">
        <v>57</v>
      </c>
      <c r="D727" s="65" t="s">
        <v>205</v>
      </c>
      <c r="E727" s="20" t="s">
        <v>918</v>
      </c>
      <c r="F727" s="20">
        <v>9</v>
      </c>
      <c r="G727" s="18" t="s">
        <v>1391</v>
      </c>
      <c r="H727" s="44">
        <v>33</v>
      </c>
    </row>
    <row r="728" spans="1:8" ht="15">
      <c r="A728" s="62">
        <v>721</v>
      </c>
      <c r="B728" s="65" t="s">
        <v>3547</v>
      </c>
      <c r="C728" s="65" t="s">
        <v>1041</v>
      </c>
      <c r="D728" s="65" t="s">
        <v>36</v>
      </c>
      <c r="E728" s="20" t="s">
        <v>918</v>
      </c>
      <c r="F728" s="20">
        <v>9</v>
      </c>
      <c r="G728" s="18" t="s">
        <v>1391</v>
      </c>
      <c r="H728" s="61">
        <v>33</v>
      </c>
    </row>
    <row r="729" spans="1:8" ht="15">
      <c r="A729" s="62">
        <v>722</v>
      </c>
      <c r="B729" s="65" t="s">
        <v>3548</v>
      </c>
      <c r="C729" s="65" t="s">
        <v>29</v>
      </c>
      <c r="D729" s="65" t="s">
        <v>208</v>
      </c>
      <c r="E729" s="20" t="s">
        <v>918</v>
      </c>
      <c r="F729" s="20">
        <v>9</v>
      </c>
      <c r="G729" s="18" t="s">
        <v>1391</v>
      </c>
      <c r="H729" s="19">
        <v>33</v>
      </c>
    </row>
    <row r="730" spans="1:8" ht="15">
      <c r="A730" s="62">
        <v>723</v>
      </c>
      <c r="B730" s="65" t="s">
        <v>3549</v>
      </c>
      <c r="C730" s="65" t="s">
        <v>220</v>
      </c>
      <c r="D730" s="65" t="s">
        <v>93</v>
      </c>
      <c r="E730" s="20" t="s">
        <v>918</v>
      </c>
      <c r="F730" s="20">
        <v>9</v>
      </c>
      <c r="G730" s="18" t="s">
        <v>1391</v>
      </c>
      <c r="H730" s="22">
        <v>33</v>
      </c>
    </row>
    <row r="731" spans="1:8" ht="15">
      <c r="A731" s="62">
        <v>724</v>
      </c>
      <c r="B731" s="65" t="s">
        <v>1678</v>
      </c>
      <c r="C731" s="65" t="s">
        <v>35</v>
      </c>
      <c r="D731" s="65" t="s">
        <v>114</v>
      </c>
      <c r="E731" s="20" t="s">
        <v>918</v>
      </c>
      <c r="F731" s="20">
        <v>9</v>
      </c>
      <c r="G731" s="18" t="s">
        <v>1391</v>
      </c>
      <c r="H731" s="22">
        <v>33</v>
      </c>
    </row>
    <row r="732" spans="1:8" ht="15">
      <c r="A732" s="62">
        <v>725</v>
      </c>
      <c r="B732" s="65" t="s">
        <v>3550</v>
      </c>
      <c r="C732" s="65" t="s">
        <v>139</v>
      </c>
      <c r="D732" s="65" t="s">
        <v>30</v>
      </c>
      <c r="E732" s="20" t="s">
        <v>918</v>
      </c>
      <c r="F732" s="20">
        <v>9</v>
      </c>
      <c r="G732" s="18" t="s">
        <v>1391</v>
      </c>
      <c r="H732" s="19">
        <v>33</v>
      </c>
    </row>
    <row r="733" spans="1:8" ht="15">
      <c r="A733" s="62">
        <v>726</v>
      </c>
      <c r="B733" s="65" t="s">
        <v>3729</v>
      </c>
      <c r="C733" s="65" t="s">
        <v>46</v>
      </c>
      <c r="D733" s="65" t="s">
        <v>239</v>
      </c>
      <c r="E733" s="20" t="s">
        <v>918</v>
      </c>
      <c r="F733" s="20">
        <v>9</v>
      </c>
      <c r="G733" s="18" t="s">
        <v>1391</v>
      </c>
      <c r="H733" s="19">
        <v>33</v>
      </c>
    </row>
    <row r="734" spans="1:8" ht="15">
      <c r="A734" s="62">
        <v>727</v>
      </c>
      <c r="B734" s="64" t="s">
        <v>3730</v>
      </c>
      <c r="C734" s="63" t="s">
        <v>98</v>
      </c>
      <c r="D734" s="63" t="s">
        <v>740</v>
      </c>
      <c r="E734" s="20" t="s">
        <v>918</v>
      </c>
      <c r="F734" s="20">
        <v>9</v>
      </c>
      <c r="G734" s="18" t="s">
        <v>1391</v>
      </c>
      <c r="H734" s="22">
        <v>33</v>
      </c>
    </row>
    <row r="735" spans="1:8" ht="15">
      <c r="A735" s="62">
        <v>728</v>
      </c>
      <c r="B735" s="64" t="s">
        <v>3704</v>
      </c>
      <c r="C735" s="63" t="s">
        <v>1550</v>
      </c>
      <c r="D735" s="63" t="s">
        <v>30</v>
      </c>
      <c r="E735" s="20" t="s">
        <v>918</v>
      </c>
      <c r="F735" s="20">
        <v>9</v>
      </c>
      <c r="G735" s="18" t="s">
        <v>1391</v>
      </c>
      <c r="H735" s="22">
        <v>33</v>
      </c>
    </row>
    <row r="736" spans="1:8" ht="15">
      <c r="A736" s="62">
        <v>729</v>
      </c>
      <c r="B736" s="65" t="s">
        <v>2531</v>
      </c>
      <c r="C736" s="65" t="s">
        <v>32</v>
      </c>
      <c r="D736" s="65" t="s">
        <v>74</v>
      </c>
      <c r="E736" s="20" t="s">
        <v>918</v>
      </c>
      <c r="F736" s="20">
        <v>9</v>
      </c>
      <c r="G736" s="18" t="s">
        <v>1391</v>
      </c>
      <c r="H736" s="19">
        <v>33</v>
      </c>
    </row>
    <row r="737" spans="1:8" ht="15">
      <c r="A737" s="62">
        <v>730</v>
      </c>
      <c r="B737" s="65" t="s">
        <v>3731</v>
      </c>
      <c r="C737" s="65" t="s">
        <v>207</v>
      </c>
      <c r="D737" s="65" t="s">
        <v>44</v>
      </c>
      <c r="E737" s="20" t="s">
        <v>918</v>
      </c>
      <c r="F737" s="20">
        <v>9</v>
      </c>
      <c r="G737" s="18" t="s">
        <v>1391</v>
      </c>
      <c r="H737" s="19">
        <v>33</v>
      </c>
    </row>
    <row r="738" spans="1:8" ht="15">
      <c r="A738" s="62">
        <v>731</v>
      </c>
      <c r="B738" s="65" t="s">
        <v>3732</v>
      </c>
      <c r="C738" s="65" t="s">
        <v>130</v>
      </c>
      <c r="D738" s="65" t="s">
        <v>67</v>
      </c>
      <c r="E738" s="20" t="s">
        <v>918</v>
      </c>
      <c r="F738" s="20">
        <v>9</v>
      </c>
      <c r="G738" s="18" t="s">
        <v>1391</v>
      </c>
      <c r="H738" s="19">
        <v>33</v>
      </c>
    </row>
    <row r="739" spans="1:8" ht="15">
      <c r="A739" s="62">
        <v>732</v>
      </c>
      <c r="B739" s="65" t="s">
        <v>2811</v>
      </c>
      <c r="C739" s="65" t="s">
        <v>189</v>
      </c>
      <c r="D739" s="65" t="s">
        <v>91</v>
      </c>
      <c r="E739" s="20" t="s">
        <v>918</v>
      </c>
      <c r="F739" s="20">
        <v>9</v>
      </c>
      <c r="G739" s="18" t="s">
        <v>1391</v>
      </c>
      <c r="H739" s="19">
        <v>33</v>
      </c>
    </row>
    <row r="740" spans="1:8" ht="15">
      <c r="A740" s="62">
        <v>733</v>
      </c>
      <c r="B740" s="65" t="s">
        <v>1252</v>
      </c>
      <c r="C740" s="65" t="s">
        <v>26</v>
      </c>
      <c r="D740" s="65" t="s">
        <v>339</v>
      </c>
      <c r="E740" s="20" t="s">
        <v>918</v>
      </c>
      <c r="F740" s="20">
        <v>9</v>
      </c>
      <c r="G740" s="18" t="s">
        <v>1391</v>
      </c>
      <c r="H740" s="19">
        <v>33</v>
      </c>
    </row>
    <row r="741" spans="1:8" ht="15">
      <c r="A741" s="62">
        <v>734</v>
      </c>
      <c r="B741" s="63" t="s">
        <v>3733</v>
      </c>
      <c r="C741" s="63" t="s">
        <v>171</v>
      </c>
      <c r="D741" s="63" t="s">
        <v>93</v>
      </c>
      <c r="E741" s="20" t="s">
        <v>918</v>
      </c>
      <c r="F741" s="20">
        <v>9</v>
      </c>
      <c r="G741" s="18" t="s">
        <v>1391</v>
      </c>
      <c r="H741" s="22">
        <v>33</v>
      </c>
    </row>
    <row r="742" spans="1:8" ht="15">
      <c r="A742" s="62">
        <v>735</v>
      </c>
      <c r="B742" s="63" t="s">
        <v>3853</v>
      </c>
      <c r="C742" s="63" t="s">
        <v>1177</v>
      </c>
      <c r="D742" s="63" t="s">
        <v>60</v>
      </c>
      <c r="E742" s="20" t="s">
        <v>918</v>
      </c>
      <c r="F742" s="20">
        <v>9</v>
      </c>
      <c r="G742" s="18" t="s">
        <v>1391</v>
      </c>
      <c r="H742" s="22">
        <v>33</v>
      </c>
    </row>
    <row r="743" spans="1:8" ht="15">
      <c r="A743" s="62">
        <v>736</v>
      </c>
      <c r="B743" s="65" t="s">
        <v>3885</v>
      </c>
      <c r="C743" s="65" t="s">
        <v>375</v>
      </c>
      <c r="D743" s="65" t="s">
        <v>205</v>
      </c>
      <c r="E743" s="20" t="s">
        <v>918</v>
      </c>
      <c r="F743" s="20">
        <v>9</v>
      </c>
      <c r="G743" s="18" t="s">
        <v>1391</v>
      </c>
      <c r="H743" s="19">
        <v>33</v>
      </c>
    </row>
    <row r="744" spans="1:8" ht="15">
      <c r="A744" s="62">
        <v>737</v>
      </c>
      <c r="B744" s="65" t="s">
        <v>3946</v>
      </c>
      <c r="C744" s="65" t="s">
        <v>207</v>
      </c>
      <c r="D744" s="65" t="s">
        <v>52</v>
      </c>
      <c r="E744" s="20" t="s">
        <v>918</v>
      </c>
      <c r="F744" s="20">
        <v>9</v>
      </c>
      <c r="G744" s="18" t="s">
        <v>1391</v>
      </c>
      <c r="H744" s="19">
        <v>33</v>
      </c>
    </row>
    <row r="745" spans="1:8" ht="15">
      <c r="A745" s="62">
        <v>738</v>
      </c>
      <c r="B745" s="65" t="s">
        <v>2797</v>
      </c>
      <c r="C745" s="65" t="s">
        <v>78</v>
      </c>
      <c r="D745" s="65" t="s">
        <v>30</v>
      </c>
      <c r="E745" s="20" t="s">
        <v>918</v>
      </c>
      <c r="F745" s="20">
        <v>9</v>
      </c>
      <c r="G745" s="18" t="s">
        <v>1391</v>
      </c>
      <c r="H745" s="19">
        <v>33</v>
      </c>
    </row>
    <row r="746" spans="1:8" ht="15">
      <c r="A746" s="62">
        <v>739</v>
      </c>
      <c r="B746" s="65" t="s">
        <v>3956</v>
      </c>
      <c r="C746" s="65" t="s">
        <v>241</v>
      </c>
      <c r="D746" s="65" t="s">
        <v>30</v>
      </c>
      <c r="E746" s="20" t="s">
        <v>918</v>
      </c>
      <c r="F746" s="20">
        <v>9</v>
      </c>
      <c r="G746" s="18" t="s">
        <v>1391</v>
      </c>
      <c r="H746" s="19">
        <v>33</v>
      </c>
    </row>
    <row r="747" spans="1:8" ht="15">
      <c r="A747" s="62">
        <v>740</v>
      </c>
      <c r="B747" s="65" t="s">
        <v>3970</v>
      </c>
      <c r="C747" s="65" t="s">
        <v>41</v>
      </c>
      <c r="D747" s="65" t="s">
        <v>74</v>
      </c>
      <c r="E747" s="20" t="s">
        <v>918</v>
      </c>
      <c r="F747" s="20">
        <v>9</v>
      </c>
      <c r="G747" s="18" t="s">
        <v>1391</v>
      </c>
      <c r="H747" s="19">
        <v>33</v>
      </c>
    </row>
    <row r="748" spans="1:8" ht="15">
      <c r="A748" s="62">
        <v>741</v>
      </c>
      <c r="B748" s="63" t="s">
        <v>4027</v>
      </c>
      <c r="C748" s="63" t="s">
        <v>23</v>
      </c>
      <c r="D748" s="63" t="s">
        <v>205</v>
      </c>
      <c r="E748" s="20" t="s">
        <v>918</v>
      </c>
      <c r="F748" s="20">
        <v>9</v>
      </c>
      <c r="G748" s="18" t="s">
        <v>1391</v>
      </c>
      <c r="H748" s="22">
        <v>33</v>
      </c>
    </row>
    <row r="749" spans="1:8" ht="15">
      <c r="A749" s="62">
        <v>742</v>
      </c>
      <c r="B749" s="65" t="s">
        <v>4125</v>
      </c>
      <c r="C749" s="65" t="s">
        <v>4126</v>
      </c>
      <c r="D749" s="65" t="s">
        <v>114</v>
      </c>
      <c r="E749" s="20" t="s">
        <v>918</v>
      </c>
      <c r="F749" s="20">
        <v>9</v>
      </c>
      <c r="G749" s="18" t="s">
        <v>1391</v>
      </c>
      <c r="H749" s="19">
        <v>33</v>
      </c>
    </row>
    <row r="750" spans="1:8" ht="15">
      <c r="A750" s="62">
        <v>743</v>
      </c>
      <c r="B750" s="65" t="s">
        <v>4136</v>
      </c>
      <c r="C750" s="65" t="s">
        <v>986</v>
      </c>
      <c r="D750" s="65" t="s">
        <v>2082</v>
      </c>
      <c r="E750" s="20" t="s">
        <v>918</v>
      </c>
      <c r="F750" s="20">
        <v>9</v>
      </c>
      <c r="G750" s="18" t="s">
        <v>1391</v>
      </c>
      <c r="H750" s="19">
        <v>33</v>
      </c>
    </row>
    <row r="751" spans="1:8" ht="15">
      <c r="A751" s="62">
        <v>744</v>
      </c>
      <c r="B751" s="65" t="s">
        <v>259</v>
      </c>
      <c r="C751" s="65" t="s">
        <v>132</v>
      </c>
      <c r="D751" s="65" t="s">
        <v>88</v>
      </c>
      <c r="E751" s="20" t="s">
        <v>918</v>
      </c>
      <c r="F751" s="20">
        <v>9</v>
      </c>
      <c r="G751" s="18" t="s">
        <v>1391</v>
      </c>
      <c r="H751" s="19">
        <v>32</v>
      </c>
    </row>
    <row r="752" spans="1:8" ht="15">
      <c r="A752" s="62">
        <v>745</v>
      </c>
      <c r="B752" s="65" t="s">
        <v>789</v>
      </c>
      <c r="C752" s="65" t="s">
        <v>26</v>
      </c>
      <c r="D752" s="65" t="s">
        <v>52</v>
      </c>
      <c r="E752" s="20" t="s">
        <v>918</v>
      </c>
      <c r="F752" s="20">
        <v>9</v>
      </c>
      <c r="G752" s="18" t="s">
        <v>1391</v>
      </c>
      <c r="H752" s="22">
        <v>32</v>
      </c>
    </row>
    <row r="753" spans="1:8" ht="15">
      <c r="A753" s="62">
        <v>746</v>
      </c>
      <c r="B753" s="65" t="s">
        <v>2008</v>
      </c>
      <c r="C753" s="65" t="s">
        <v>382</v>
      </c>
      <c r="D753" s="65" t="s">
        <v>202</v>
      </c>
      <c r="E753" s="20" t="s">
        <v>918</v>
      </c>
      <c r="F753" s="20">
        <v>9</v>
      </c>
      <c r="G753" s="18" t="s">
        <v>1391</v>
      </c>
      <c r="H753" s="60">
        <v>32</v>
      </c>
    </row>
    <row r="754" spans="1:8" ht="15">
      <c r="A754" s="62">
        <v>747</v>
      </c>
      <c r="B754" s="65" t="s">
        <v>3551</v>
      </c>
      <c r="C754" s="65" t="s">
        <v>924</v>
      </c>
      <c r="D754" s="65" t="s">
        <v>60</v>
      </c>
      <c r="E754" s="20" t="s">
        <v>918</v>
      </c>
      <c r="F754" s="20">
        <v>9</v>
      </c>
      <c r="G754" s="18" t="s">
        <v>1391</v>
      </c>
      <c r="H754" s="19">
        <v>32</v>
      </c>
    </row>
    <row r="755" spans="1:8" ht="15">
      <c r="A755" s="62">
        <v>748</v>
      </c>
      <c r="B755" s="65" t="s">
        <v>3552</v>
      </c>
      <c r="C755" s="65" t="s">
        <v>241</v>
      </c>
      <c r="D755" s="65" t="s">
        <v>52</v>
      </c>
      <c r="E755" s="20" t="s">
        <v>918</v>
      </c>
      <c r="F755" s="20">
        <v>9</v>
      </c>
      <c r="G755" s="18" t="s">
        <v>1391</v>
      </c>
      <c r="H755" s="19">
        <v>32</v>
      </c>
    </row>
    <row r="756" spans="1:8" ht="15">
      <c r="A756" s="62">
        <v>749</v>
      </c>
      <c r="B756" s="65" t="s">
        <v>1771</v>
      </c>
      <c r="C756" s="65" t="s">
        <v>387</v>
      </c>
      <c r="D756" s="65" t="s">
        <v>27</v>
      </c>
      <c r="E756" s="20" t="s">
        <v>918</v>
      </c>
      <c r="F756" s="20">
        <v>9</v>
      </c>
      <c r="G756" s="18" t="s">
        <v>1391</v>
      </c>
      <c r="H756" s="19">
        <v>32</v>
      </c>
    </row>
    <row r="757" spans="1:8" ht="15">
      <c r="A757" s="62">
        <v>750</v>
      </c>
      <c r="B757" s="64" t="s">
        <v>3734</v>
      </c>
      <c r="C757" s="65" t="s">
        <v>130</v>
      </c>
      <c r="D757" s="65" t="s">
        <v>91</v>
      </c>
      <c r="E757" s="20" t="s">
        <v>918</v>
      </c>
      <c r="F757" s="20">
        <v>9</v>
      </c>
      <c r="G757" s="18" t="s">
        <v>1391</v>
      </c>
      <c r="H757" s="19">
        <v>32</v>
      </c>
    </row>
    <row r="758" spans="1:8" ht="15">
      <c r="A758" s="62">
        <v>751</v>
      </c>
      <c r="B758" s="64" t="s">
        <v>398</v>
      </c>
      <c r="C758" s="63" t="s">
        <v>2608</v>
      </c>
      <c r="D758" s="63" t="s">
        <v>208</v>
      </c>
      <c r="E758" s="20" t="s">
        <v>918</v>
      </c>
      <c r="F758" s="20">
        <v>9</v>
      </c>
      <c r="G758" s="18" t="s">
        <v>1391</v>
      </c>
      <c r="H758" s="22">
        <v>32</v>
      </c>
    </row>
    <row r="759" spans="1:8" ht="15">
      <c r="A759" s="62">
        <v>752</v>
      </c>
      <c r="B759" s="64" t="s">
        <v>3735</v>
      </c>
      <c r="C759" s="63" t="s">
        <v>3736</v>
      </c>
      <c r="D759" s="63" t="s">
        <v>24</v>
      </c>
      <c r="E759" s="20" t="s">
        <v>918</v>
      </c>
      <c r="F759" s="20">
        <v>9</v>
      </c>
      <c r="G759" s="18" t="s">
        <v>1391</v>
      </c>
      <c r="H759" s="22">
        <v>32</v>
      </c>
    </row>
    <row r="760" spans="1:8" ht="15">
      <c r="A760" s="62">
        <v>753</v>
      </c>
      <c r="B760" s="65" t="s">
        <v>3737</v>
      </c>
      <c r="C760" s="65" t="s">
        <v>130</v>
      </c>
      <c r="D760" s="65" t="s">
        <v>254</v>
      </c>
      <c r="E760" s="20" t="s">
        <v>918</v>
      </c>
      <c r="F760" s="20">
        <v>9</v>
      </c>
      <c r="G760" s="18" t="s">
        <v>1391</v>
      </c>
      <c r="H760" s="19">
        <v>32</v>
      </c>
    </row>
    <row r="761" spans="1:8" ht="15">
      <c r="A761" s="62">
        <v>754</v>
      </c>
      <c r="B761" s="65" t="s">
        <v>3738</v>
      </c>
      <c r="C761" s="65" t="s">
        <v>207</v>
      </c>
      <c r="D761" s="65" t="s">
        <v>30</v>
      </c>
      <c r="E761" s="20" t="s">
        <v>918</v>
      </c>
      <c r="F761" s="20">
        <v>9</v>
      </c>
      <c r="G761" s="18" t="s">
        <v>1391</v>
      </c>
      <c r="H761" s="19">
        <v>32</v>
      </c>
    </row>
    <row r="762" spans="1:8" ht="15">
      <c r="A762" s="62">
        <v>755</v>
      </c>
      <c r="B762" s="65" t="s">
        <v>3739</v>
      </c>
      <c r="C762" s="65" t="s">
        <v>2520</v>
      </c>
      <c r="D762" s="65" t="s">
        <v>114</v>
      </c>
      <c r="E762" s="20" t="s">
        <v>918</v>
      </c>
      <c r="F762" s="20">
        <v>9</v>
      </c>
      <c r="G762" s="18" t="s">
        <v>1391</v>
      </c>
      <c r="H762" s="19">
        <v>32</v>
      </c>
    </row>
    <row r="763" spans="1:8" ht="15">
      <c r="A763" s="62">
        <v>756</v>
      </c>
      <c r="B763" s="65" t="s">
        <v>1137</v>
      </c>
      <c r="C763" s="65" t="s">
        <v>207</v>
      </c>
      <c r="D763" s="65" t="s">
        <v>249</v>
      </c>
      <c r="E763" s="20" t="s">
        <v>918</v>
      </c>
      <c r="F763" s="20">
        <v>9</v>
      </c>
      <c r="G763" s="18" t="s">
        <v>1391</v>
      </c>
      <c r="H763" s="19">
        <v>32</v>
      </c>
    </row>
    <row r="764" spans="1:8" ht="15">
      <c r="A764" s="62">
        <v>757</v>
      </c>
      <c r="B764" s="63" t="s">
        <v>3740</v>
      </c>
      <c r="C764" s="63" t="s">
        <v>283</v>
      </c>
      <c r="D764" s="63" t="s">
        <v>2822</v>
      </c>
      <c r="E764" s="20" t="s">
        <v>918</v>
      </c>
      <c r="F764" s="20">
        <v>9</v>
      </c>
      <c r="G764" s="18" t="s">
        <v>1391</v>
      </c>
      <c r="H764" s="22">
        <v>32</v>
      </c>
    </row>
    <row r="765" spans="1:8" ht="15">
      <c r="A765" s="62">
        <v>758</v>
      </c>
      <c r="B765" s="63" t="s">
        <v>2461</v>
      </c>
      <c r="C765" s="63" t="s">
        <v>41</v>
      </c>
      <c r="D765" s="63" t="s">
        <v>254</v>
      </c>
      <c r="E765" s="20" t="s">
        <v>918</v>
      </c>
      <c r="F765" s="20">
        <v>9</v>
      </c>
      <c r="G765" s="18" t="s">
        <v>1391</v>
      </c>
      <c r="H765" s="22">
        <v>32</v>
      </c>
    </row>
    <row r="766" spans="1:8" ht="15">
      <c r="A766" s="62">
        <v>759</v>
      </c>
      <c r="B766" s="65" t="s">
        <v>3854</v>
      </c>
      <c r="C766" s="65" t="s">
        <v>139</v>
      </c>
      <c r="D766" s="65" t="s">
        <v>36</v>
      </c>
      <c r="E766" s="20" t="s">
        <v>918</v>
      </c>
      <c r="F766" s="20">
        <v>9</v>
      </c>
      <c r="G766" s="18" t="s">
        <v>1391</v>
      </c>
      <c r="H766" s="19">
        <v>32</v>
      </c>
    </row>
    <row r="767" spans="1:8" ht="15">
      <c r="A767" s="62">
        <v>760</v>
      </c>
      <c r="B767" s="65" t="s">
        <v>3868</v>
      </c>
      <c r="C767" s="65" t="s">
        <v>139</v>
      </c>
      <c r="D767" s="65" t="s">
        <v>44</v>
      </c>
      <c r="E767" s="20" t="s">
        <v>918</v>
      </c>
      <c r="F767" s="20">
        <v>9</v>
      </c>
      <c r="G767" s="18" t="s">
        <v>1391</v>
      </c>
      <c r="H767" s="19">
        <v>32</v>
      </c>
    </row>
    <row r="768" spans="1:8" ht="15">
      <c r="A768" s="62">
        <v>761</v>
      </c>
      <c r="B768" s="65" t="s">
        <v>638</v>
      </c>
      <c r="C768" s="65" t="s">
        <v>29</v>
      </c>
      <c r="D768" s="65" t="s">
        <v>208</v>
      </c>
      <c r="E768" s="20" t="s">
        <v>918</v>
      </c>
      <c r="F768" s="20">
        <v>9</v>
      </c>
      <c r="G768" s="18" t="s">
        <v>1391</v>
      </c>
      <c r="H768" s="19">
        <v>32</v>
      </c>
    </row>
    <row r="769" spans="1:8" ht="15">
      <c r="A769" s="62">
        <v>762</v>
      </c>
      <c r="B769" s="65" t="s">
        <v>412</v>
      </c>
      <c r="C769" s="65" t="s">
        <v>38</v>
      </c>
      <c r="D769" s="65" t="s">
        <v>114</v>
      </c>
      <c r="E769" s="20" t="s">
        <v>918</v>
      </c>
      <c r="F769" s="20">
        <v>9</v>
      </c>
      <c r="G769" s="18" t="s">
        <v>1391</v>
      </c>
      <c r="H769" s="19">
        <v>32</v>
      </c>
    </row>
    <row r="770" spans="1:8" ht="15">
      <c r="A770" s="62">
        <v>763</v>
      </c>
      <c r="B770" s="65" t="s">
        <v>3475</v>
      </c>
      <c r="C770" s="65" t="s">
        <v>3971</v>
      </c>
      <c r="D770" s="65" t="s">
        <v>3972</v>
      </c>
      <c r="E770" s="20" t="s">
        <v>918</v>
      </c>
      <c r="F770" s="20">
        <v>9</v>
      </c>
      <c r="G770" s="18" t="s">
        <v>1391</v>
      </c>
      <c r="H770" s="19">
        <v>32</v>
      </c>
    </row>
    <row r="771" spans="1:8" ht="15">
      <c r="A771" s="62">
        <v>764</v>
      </c>
      <c r="B771" s="65" t="s">
        <v>3983</v>
      </c>
      <c r="C771" s="65" t="s">
        <v>241</v>
      </c>
      <c r="D771" s="65" t="s">
        <v>30</v>
      </c>
      <c r="E771" s="20" t="s">
        <v>918</v>
      </c>
      <c r="F771" s="20">
        <v>9</v>
      </c>
      <c r="G771" s="18" t="s">
        <v>1391</v>
      </c>
      <c r="H771" s="19">
        <v>32</v>
      </c>
    </row>
    <row r="772" spans="1:8" ht="15">
      <c r="A772" s="62">
        <v>765</v>
      </c>
      <c r="B772" s="63" t="s">
        <v>4028</v>
      </c>
      <c r="C772" s="63" t="s">
        <v>78</v>
      </c>
      <c r="D772" s="63" t="s">
        <v>339</v>
      </c>
      <c r="E772" s="20" t="s">
        <v>918</v>
      </c>
      <c r="F772" s="20">
        <v>9</v>
      </c>
      <c r="G772" s="18" t="s">
        <v>1391</v>
      </c>
      <c r="H772" s="22">
        <v>32</v>
      </c>
    </row>
    <row r="773" spans="1:8" ht="15">
      <c r="A773" s="62">
        <v>766</v>
      </c>
      <c r="B773" s="65" t="s">
        <v>4103</v>
      </c>
      <c r="C773" s="65" t="s">
        <v>220</v>
      </c>
      <c r="D773" s="65" t="s">
        <v>88</v>
      </c>
      <c r="E773" s="20" t="s">
        <v>918</v>
      </c>
      <c r="F773" s="20">
        <v>9</v>
      </c>
      <c r="G773" s="18" t="s">
        <v>1391</v>
      </c>
      <c r="H773" s="19">
        <v>32</v>
      </c>
    </row>
    <row r="774" spans="1:8" ht="15">
      <c r="A774" s="62">
        <v>767</v>
      </c>
      <c r="B774" s="65" t="s">
        <v>431</v>
      </c>
      <c r="C774" s="65" t="s">
        <v>157</v>
      </c>
      <c r="D774" s="65" t="s">
        <v>679</v>
      </c>
      <c r="E774" s="20" t="s">
        <v>918</v>
      </c>
      <c r="F774" s="20">
        <v>9</v>
      </c>
      <c r="G774" s="18" t="s">
        <v>1391</v>
      </c>
      <c r="H774" s="19">
        <v>32</v>
      </c>
    </row>
    <row r="775" spans="1:8" ht="15">
      <c r="A775" s="62">
        <v>768</v>
      </c>
      <c r="B775" s="65" t="s">
        <v>1900</v>
      </c>
      <c r="C775" s="65" t="s">
        <v>90</v>
      </c>
      <c r="D775" s="65" t="s">
        <v>91</v>
      </c>
      <c r="E775" s="20" t="s">
        <v>918</v>
      </c>
      <c r="F775" s="20">
        <v>9</v>
      </c>
      <c r="G775" s="18" t="s">
        <v>1391</v>
      </c>
      <c r="H775" s="19">
        <v>32</v>
      </c>
    </row>
    <row r="776" spans="1:8" ht="15">
      <c r="A776" s="62">
        <v>769</v>
      </c>
      <c r="B776" s="65" t="s">
        <v>790</v>
      </c>
      <c r="C776" s="65" t="s">
        <v>230</v>
      </c>
      <c r="D776" s="65" t="s">
        <v>91</v>
      </c>
      <c r="E776" s="20" t="s">
        <v>918</v>
      </c>
      <c r="F776" s="20">
        <v>9</v>
      </c>
      <c r="G776" s="18" t="s">
        <v>1391</v>
      </c>
      <c r="H776" s="19">
        <v>31</v>
      </c>
    </row>
    <row r="777" spans="1:8" ht="15">
      <c r="A777" s="62">
        <v>770</v>
      </c>
      <c r="B777" s="65" t="s">
        <v>791</v>
      </c>
      <c r="C777" s="65" t="s">
        <v>35</v>
      </c>
      <c r="D777" s="65" t="s">
        <v>88</v>
      </c>
      <c r="E777" s="20" t="s">
        <v>918</v>
      </c>
      <c r="F777" s="20">
        <v>9</v>
      </c>
      <c r="G777" s="18" t="s">
        <v>1391</v>
      </c>
      <c r="H777" s="19">
        <v>31</v>
      </c>
    </row>
    <row r="778" spans="1:8" ht="15">
      <c r="A778" s="62">
        <v>771</v>
      </c>
      <c r="B778" s="65" t="s">
        <v>3553</v>
      </c>
      <c r="C778" s="65" t="s">
        <v>260</v>
      </c>
      <c r="D778" s="65" t="s">
        <v>208</v>
      </c>
      <c r="E778" s="20" t="s">
        <v>918</v>
      </c>
      <c r="F778" s="20">
        <v>9</v>
      </c>
      <c r="G778" s="18" t="s">
        <v>1391</v>
      </c>
      <c r="H778" s="27">
        <v>31</v>
      </c>
    </row>
    <row r="779" spans="1:8" ht="15">
      <c r="A779" s="62">
        <v>772</v>
      </c>
      <c r="B779" s="65" t="s">
        <v>3554</v>
      </c>
      <c r="C779" s="65" t="s">
        <v>189</v>
      </c>
      <c r="D779" s="65" t="s">
        <v>117</v>
      </c>
      <c r="E779" s="20" t="s">
        <v>918</v>
      </c>
      <c r="F779" s="20">
        <v>9</v>
      </c>
      <c r="G779" s="18" t="s">
        <v>1391</v>
      </c>
      <c r="H779" s="19">
        <v>31</v>
      </c>
    </row>
    <row r="780" spans="1:8" ht="15">
      <c r="A780" s="62">
        <v>773</v>
      </c>
      <c r="B780" s="65" t="s">
        <v>3555</v>
      </c>
      <c r="C780" s="65" t="s">
        <v>90</v>
      </c>
      <c r="D780" s="65" t="s">
        <v>212</v>
      </c>
      <c r="E780" s="20" t="s">
        <v>918</v>
      </c>
      <c r="F780" s="20">
        <v>9</v>
      </c>
      <c r="G780" s="18" t="s">
        <v>1391</v>
      </c>
      <c r="H780" s="19">
        <v>31</v>
      </c>
    </row>
    <row r="781" spans="1:8" ht="15">
      <c r="A781" s="62">
        <v>774</v>
      </c>
      <c r="B781" s="65" t="s">
        <v>3556</v>
      </c>
      <c r="C781" s="65" t="s">
        <v>221</v>
      </c>
      <c r="D781" s="65" t="s">
        <v>3557</v>
      </c>
      <c r="E781" s="20" t="s">
        <v>918</v>
      </c>
      <c r="F781" s="20">
        <v>9</v>
      </c>
      <c r="G781" s="18" t="s">
        <v>1391</v>
      </c>
      <c r="H781" s="19">
        <v>31</v>
      </c>
    </row>
    <row r="782" spans="1:8" ht="15">
      <c r="A782" s="62">
        <v>775</v>
      </c>
      <c r="B782" s="65" t="s">
        <v>685</v>
      </c>
      <c r="C782" s="65" t="s">
        <v>121</v>
      </c>
      <c r="D782" s="65" t="s">
        <v>1301</v>
      </c>
      <c r="E782" s="20" t="s">
        <v>918</v>
      </c>
      <c r="F782" s="20">
        <v>9</v>
      </c>
      <c r="G782" s="18" t="s">
        <v>1391</v>
      </c>
      <c r="H782" s="19">
        <v>31</v>
      </c>
    </row>
    <row r="783" spans="1:8" ht="15">
      <c r="A783" s="62">
        <v>776</v>
      </c>
      <c r="B783" s="65" t="s">
        <v>2211</v>
      </c>
      <c r="C783" s="65" t="s">
        <v>241</v>
      </c>
      <c r="D783" s="65" t="s">
        <v>326</v>
      </c>
      <c r="E783" s="20" t="s">
        <v>918</v>
      </c>
      <c r="F783" s="20">
        <v>9</v>
      </c>
      <c r="G783" s="18" t="s">
        <v>1391</v>
      </c>
      <c r="H783" s="121">
        <v>31</v>
      </c>
    </row>
    <row r="784" spans="1:8" ht="15">
      <c r="A784" s="62">
        <v>777</v>
      </c>
      <c r="B784" s="65" t="s">
        <v>3558</v>
      </c>
      <c r="C784" s="65" t="s">
        <v>2047</v>
      </c>
      <c r="D784" s="65" t="s">
        <v>424</v>
      </c>
      <c r="E784" s="20" t="s">
        <v>918</v>
      </c>
      <c r="F784" s="20">
        <v>9</v>
      </c>
      <c r="G784" s="18" t="s">
        <v>1391</v>
      </c>
      <c r="H784" s="61">
        <v>31</v>
      </c>
    </row>
    <row r="785" spans="1:8" ht="15">
      <c r="A785" s="62">
        <v>778</v>
      </c>
      <c r="B785" s="65" t="s">
        <v>1183</v>
      </c>
      <c r="C785" s="65" t="s">
        <v>121</v>
      </c>
      <c r="D785" s="65" t="s">
        <v>96</v>
      </c>
      <c r="E785" s="20" t="s">
        <v>918</v>
      </c>
      <c r="F785" s="20">
        <v>9</v>
      </c>
      <c r="G785" s="18" t="s">
        <v>1391</v>
      </c>
      <c r="H785" s="27">
        <v>31</v>
      </c>
    </row>
    <row r="786" spans="1:8" ht="15">
      <c r="A786" s="62">
        <v>779</v>
      </c>
      <c r="B786" s="65" t="s">
        <v>639</v>
      </c>
      <c r="C786" s="65" t="s">
        <v>387</v>
      </c>
      <c r="D786" s="65" t="s">
        <v>55</v>
      </c>
      <c r="E786" s="20" t="s">
        <v>918</v>
      </c>
      <c r="F786" s="20">
        <v>9</v>
      </c>
      <c r="G786" s="18" t="s">
        <v>1391</v>
      </c>
      <c r="H786" s="19">
        <v>31</v>
      </c>
    </row>
    <row r="787" spans="1:8" ht="15">
      <c r="A787" s="62">
        <v>780</v>
      </c>
      <c r="B787" s="64" t="s">
        <v>3741</v>
      </c>
      <c r="C787" s="63" t="s">
        <v>1338</v>
      </c>
      <c r="D787" s="63" t="s">
        <v>117</v>
      </c>
      <c r="E787" s="20" t="s">
        <v>918</v>
      </c>
      <c r="F787" s="20">
        <v>9</v>
      </c>
      <c r="G787" s="18" t="s">
        <v>1391</v>
      </c>
      <c r="H787" s="22">
        <v>31</v>
      </c>
    </row>
    <row r="788" spans="1:8" ht="15">
      <c r="A788" s="62">
        <v>781</v>
      </c>
      <c r="B788" s="63" t="s">
        <v>518</v>
      </c>
      <c r="C788" s="63" t="s">
        <v>113</v>
      </c>
      <c r="D788" s="63" t="s">
        <v>60</v>
      </c>
      <c r="E788" s="20" t="s">
        <v>918</v>
      </c>
      <c r="F788" s="20">
        <v>9</v>
      </c>
      <c r="G788" s="18" t="s">
        <v>1391</v>
      </c>
      <c r="H788" s="22">
        <v>31</v>
      </c>
    </row>
    <row r="789" spans="1:8" ht="15">
      <c r="A789" s="62">
        <v>782</v>
      </c>
      <c r="B789" s="65" t="s">
        <v>3226</v>
      </c>
      <c r="C789" s="65" t="s">
        <v>230</v>
      </c>
      <c r="D789" s="65" t="s">
        <v>168</v>
      </c>
      <c r="E789" s="20" t="s">
        <v>918</v>
      </c>
      <c r="F789" s="20">
        <v>9</v>
      </c>
      <c r="G789" s="18" t="s">
        <v>1391</v>
      </c>
      <c r="H789" s="19">
        <v>31</v>
      </c>
    </row>
    <row r="790" spans="1:8" ht="15">
      <c r="A790" s="62">
        <v>783</v>
      </c>
      <c r="B790" s="65" t="s">
        <v>3742</v>
      </c>
      <c r="C790" s="65" t="s">
        <v>35</v>
      </c>
      <c r="D790" s="65" t="s">
        <v>44</v>
      </c>
      <c r="E790" s="20" t="s">
        <v>918</v>
      </c>
      <c r="F790" s="20">
        <v>9</v>
      </c>
      <c r="G790" s="18" t="s">
        <v>1391</v>
      </c>
      <c r="H790" s="19">
        <v>31</v>
      </c>
    </row>
    <row r="791" spans="1:8" ht="15">
      <c r="A791" s="62">
        <v>784</v>
      </c>
      <c r="B791" s="65" t="s">
        <v>3743</v>
      </c>
      <c r="C791" s="65" t="s">
        <v>178</v>
      </c>
      <c r="D791" s="65" t="s">
        <v>1067</v>
      </c>
      <c r="E791" s="20" t="s">
        <v>918</v>
      </c>
      <c r="F791" s="20">
        <v>9</v>
      </c>
      <c r="G791" s="18" t="s">
        <v>1391</v>
      </c>
      <c r="H791" s="19">
        <v>31</v>
      </c>
    </row>
    <row r="792" spans="1:8" ht="15">
      <c r="A792" s="62">
        <v>785</v>
      </c>
      <c r="B792" s="63" t="s">
        <v>3744</v>
      </c>
      <c r="C792" s="63" t="s">
        <v>95</v>
      </c>
      <c r="D792" s="63" t="s">
        <v>91</v>
      </c>
      <c r="E792" s="20" t="s">
        <v>918</v>
      </c>
      <c r="F792" s="20">
        <v>9</v>
      </c>
      <c r="G792" s="18" t="s">
        <v>1391</v>
      </c>
      <c r="H792" s="22">
        <v>31</v>
      </c>
    </row>
    <row r="793" spans="1:8" ht="15">
      <c r="A793" s="62">
        <v>786</v>
      </c>
      <c r="B793" s="65" t="s">
        <v>3855</v>
      </c>
      <c r="C793" s="65" t="s">
        <v>3856</v>
      </c>
      <c r="D793" s="65" t="s">
        <v>88</v>
      </c>
      <c r="E793" s="20" t="s">
        <v>918</v>
      </c>
      <c r="F793" s="20">
        <v>9</v>
      </c>
      <c r="G793" s="18" t="s">
        <v>1391</v>
      </c>
      <c r="H793" s="19">
        <v>31</v>
      </c>
    </row>
    <row r="794" spans="1:8" ht="15">
      <c r="A794" s="62">
        <v>787</v>
      </c>
      <c r="B794" s="65" t="s">
        <v>3873</v>
      </c>
      <c r="C794" s="65" t="s">
        <v>3874</v>
      </c>
      <c r="D794" s="65" t="s">
        <v>3875</v>
      </c>
      <c r="E794" s="20" t="s">
        <v>918</v>
      </c>
      <c r="F794" s="20">
        <v>9</v>
      </c>
      <c r="G794" s="18" t="s">
        <v>1391</v>
      </c>
      <c r="H794" s="19">
        <v>31</v>
      </c>
    </row>
    <row r="795" spans="1:8" ht="15">
      <c r="A795" s="62">
        <v>788</v>
      </c>
      <c r="B795" s="65" t="s">
        <v>1825</v>
      </c>
      <c r="C795" s="65" t="s">
        <v>3889</v>
      </c>
      <c r="D795" s="65" t="s">
        <v>339</v>
      </c>
      <c r="E795" s="20" t="s">
        <v>918</v>
      </c>
      <c r="F795" s="20">
        <v>9</v>
      </c>
      <c r="G795" s="18" t="s">
        <v>1391</v>
      </c>
      <c r="H795" s="19">
        <v>31</v>
      </c>
    </row>
    <row r="796" spans="1:8" ht="15">
      <c r="A796" s="62">
        <v>789</v>
      </c>
      <c r="B796" s="65" t="s">
        <v>3510</v>
      </c>
      <c r="C796" s="65" t="s">
        <v>51</v>
      </c>
      <c r="D796" s="65" t="s">
        <v>30</v>
      </c>
      <c r="E796" s="20" t="s">
        <v>918</v>
      </c>
      <c r="F796" s="20">
        <v>9</v>
      </c>
      <c r="G796" s="18" t="s">
        <v>1391</v>
      </c>
      <c r="H796" s="19">
        <v>31</v>
      </c>
    </row>
    <row r="797" spans="1:8" ht="15">
      <c r="A797" s="62">
        <v>790</v>
      </c>
      <c r="B797" s="65" t="s">
        <v>3927</v>
      </c>
      <c r="C797" s="65" t="s">
        <v>351</v>
      </c>
      <c r="D797" s="65" t="s">
        <v>24</v>
      </c>
      <c r="E797" s="20" t="s">
        <v>918</v>
      </c>
      <c r="F797" s="20">
        <v>9</v>
      </c>
      <c r="G797" s="18" t="s">
        <v>1391</v>
      </c>
      <c r="H797" s="19">
        <v>31</v>
      </c>
    </row>
    <row r="798" spans="1:8" ht="15">
      <c r="A798" s="62">
        <v>791</v>
      </c>
      <c r="B798" s="65" t="s">
        <v>3928</v>
      </c>
      <c r="C798" s="65" t="s">
        <v>51</v>
      </c>
      <c r="D798" s="65" t="s">
        <v>85</v>
      </c>
      <c r="E798" s="20" t="s">
        <v>918</v>
      </c>
      <c r="F798" s="20">
        <v>9</v>
      </c>
      <c r="G798" s="18" t="s">
        <v>1391</v>
      </c>
      <c r="H798" s="19">
        <v>31</v>
      </c>
    </row>
    <row r="799" spans="1:8" ht="15">
      <c r="A799" s="62">
        <v>792</v>
      </c>
      <c r="B799" s="65" t="s">
        <v>3957</v>
      </c>
      <c r="C799" s="65" t="s">
        <v>139</v>
      </c>
      <c r="D799" s="65" t="s">
        <v>30</v>
      </c>
      <c r="E799" s="20" t="s">
        <v>918</v>
      </c>
      <c r="F799" s="20">
        <v>9</v>
      </c>
      <c r="G799" s="18" t="s">
        <v>1391</v>
      </c>
      <c r="H799" s="19">
        <v>31</v>
      </c>
    </row>
    <row r="800" spans="1:8" ht="15">
      <c r="A800" s="62">
        <v>793</v>
      </c>
      <c r="B800" s="65" t="s">
        <v>181</v>
      </c>
      <c r="C800" s="65" t="s">
        <v>207</v>
      </c>
      <c r="D800" s="65" t="s">
        <v>88</v>
      </c>
      <c r="E800" s="20" t="s">
        <v>918</v>
      </c>
      <c r="F800" s="20">
        <v>9</v>
      </c>
      <c r="G800" s="18" t="s">
        <v>1391</v>
      </c>
      <c r="H800" s="19">
        <v>31</v>
      </c>
    </row>
    <row r="801" spans="1:8" ht="15">
      <c r="A801" s="62">
        <v>794</v>
      </c>
      <c r="B801" s="65" t="s">
        <v>3973</v>
      </c>
      <c r="C801" s="65" t="s">
        <v>230</v>
      </c>
      <c r="D801" s="65" t="s">
        <v>33</v>
      </c>
      <c r="E801" s="20" t="s">
        <v>918</v>
      </c>
      <c r="F801" s="20">
        <v>9</v>
      </c>
      <c r="G801" s="18" t="s">
        <v>1391</v>
      </c>
      <c r="H801" s="19">
        <v>31</v>
      </c>
    </row>
    <row r="802" spans="1:8" ht="15">
      <c r="A802" s="62">
        <v>795</v>
      </c>
      <c r="B802" s="65" t="s">
        <v>2690</v>
      </c>
      <c r="C802" s="65" t="s">
        <v>2629</v>
      </c>
      <c r="D802" s="65" t="s">
        <v>257</v>
      </c>
      <c r="E802" s="20" t="s">
        <v>918</v>
      </c>
      <c r="F802" s="20">
        <v>9</v>
      </c>
      <c r="G802" s="18" t="s">
        <v>1391</v>
      </c>
      <c r="H802" s="19">
        <v>31</v>
      </c>
    </row>
    <row r="803" spans="1:8" ht="15">
      <c r="A803" s="62">
        <v>796</v>
      </c>
      <c r="B803" s="79" t="s">
        <v>426</v>
      </c>
      <c r="C803" s="79" t="s">
        <v>35</v>
      </c>
      <c r="D803" s="79" t="s">
        <v>39</v>
      </c>
      <c r="E803" s="20" t="s">
        <v>918</v>
      </c>
      <c r="F803" s="20">
        <v>9</v>
      </c>
      <c r="G803" s="18" t="s">
        <v>1391</v>
      </c>
      <c r="H803" s="47">
        <v>30</v>
      </c>
    </row>
    <row r="804" spans="1:8" ht="15">
      <c r="A804" s="62">
        <v>797</v>
      </c>
      <c r="B804" s="65" t="s">
        <v>559</v>
      </c>
      <c r="C804" s="65" t="s">
        <v>516</v>
      </c>
      <c r="D804" s="65" t="s">
        <v>215</v>
      </c>
      <c r="E804" s="20" t="s">
        <v>918</v>
      </c>
      <c r="F804" s="20">
        <v>9</v>
      </c>
      <c r="G804" s="18" t="s">
        <v>1391</v>
      </c>
      <c r="H804" s="19">
        <v>30</v>
      </c>
    </row>
    <row r="805" spans="1:8" ht="15">
      <c r="A805" s="62">
        <v>798</v>
      </c>
      <c r="B805" s="65" t="s">
        <v>879</v>
      </c>
      <c r="C805" s="65" t="s">
        <v>143</v>
      </c>
      <c r="D805" s="65" t="s">
        <v>88</v>
      </c>
      <c r="E805" s="20" t="s">
        <v>918</v>
      </c>
      <c r="F805" s="20">
        <v>9</v>
      </c>
      <c r="G805" s="18" t="s">
        <v>1391</v>
      </c>
      <c r="H805" s="19">
        <v>30</v>
      </c>
    </row>
    <row r="806" spans="1:8" ht="15">
      <c r="A806" s="62">
        <v>799</v>
      </c>
      <c r="B806" s="65" t="s">
        <v>880</v>
      </c>
      <c r="C806" s="65" t="s">
        <v>38</v>
      </c>
      <c r="D806" s="65" t="s">
        <v>52</v>
      </c>
      <c r="E806" s="20" t="s">
        <v>918</v>
      </c>
      <c r="F806" s="20">
        <v>9</v>
      </c>
      <c r="G806" s="18" t="s">
        <v>1391</v>
      </c>
      <c r="H806" s="19">
        <v>30</v>
      </c>
    </row>
    <row r="807" spans="1:8" ht="15">
      <c r="A807" s="62">
        <v>800</v>
      </c>
      <c r="B807" s="65" t="s">
        <v>3559</v>
      </c>
      <c r="C807" s="65" t="s">
        <v>656</v>
      </c>
      <c r="D807" s="65" t="s">
        <v>162</v>
      </c>
      <c r="E807" s="20" t="s">
        <v>918</v>
      </c>
      <c r="F807" s="20">
        <v>9</v>
      </c>
      <c r="G807" s="18" t="s">
        <v>1391</v>
      </c>
      <c r="H807" s="19">
        <v>30</v>
      </c>
    </row>
    <row r="808" spans="1:8" ht="15">
      <c r="A808" s="62">
        <v>801</v>
      </c>
      <c r="B808" s="65" t="s">
        <v>3560</v>
      </c>
      <c r="C808" s="65" t="s">
        <v>139</v>
      </c>
      <c r="D808" s="65" t="s">
        <v>144</v>
      </c>
      <c r="E808" s="20" t="s">
        <v>918</v>
      </c>
      <c r="F808" s="20">
        <v>9</v>
      </c>
      <c r="G808" s="18" t="s">
        <v>1391</v>
      </c>
      <c r="H808" s="19">
        <v>30</v>
      </c>
    </row>
    <row r="809" spans="1:8" ht="15">
      <c r="A809" s="62">
        <v>802</v>
      </c>
      <c r="B809" s="65" t="s">
        <v>3561</v>
      </c>
      <c r="C809" s="65" t="s">
        <v>90</v>
      </c>
      <c r="D809" s="65" t="s">
        <v>254</v>
      </c>
      <c r="E809" s="20" t="s">
        <v>918</v>
      </c>
      <c r="F809" s="20">
        <v>9</v>
      </c>
      <c r="G809" s="18" t="s">
        <v>1391</v>
      </c>
      <c r="H809" s="19">
        <v>30</v>
      </c>
    </row>
    <row r="810" spans="1:8" ht="15">
      <c r="A810" s="62">
        <v>803</v>
      </c>
      <c r="B810" s="65" t="s">
        <v>3562</v>
      </c>
      <c r="C810" s="65" t="s">
        <v>230</v>
      </c>
      <c r="D810" s="65" t="s">
        <v>24</v>
      </c>
      <c r="E810" s="20" t="s">
        <v>918</v>
      </c>
      <c r="F810" s="20">
        <v>9</v>
      </c>
      <c r="G810" s="18" t="s">
        <v>1391</v>
      </c>
      <c r="H810" s="19">
        <v>30</v>
      </c>
    </row>
    <row r="811" spans="1:8" ht="15">
      <c r="A811" s="62">
        <v>804</v>
      </c>
      <c r="B811" s="65" t="s">
        <v>3492</v>
      </c>
      <c r="C811" s="65" t="s">
        <v>354</v>
      </c>
      <c r="D811" s="65" t="s">
        <v>205</v>
      </c>
      <c r="E811" s="20" t="s">
        <v>918</v>
      </c>
      <c r="F811" s="20">
        <v>9</v>
      </c>
      <c r="G811" s="18" t="s">
        <v>1391</v>
      </c>
      <c r="H811" s="19">
        <v>30</v>
      </c>
    </row>
    <row r="812" spans="1:8" ht="15">
      <c r="A812" s="62">
        <v>805</v>
      </c>
      <c r="B812" s="65" t="s">
        <v>1745</v>
      </c>
      <c r="C812" s="65" t="s">
        <v>394</v>
      </c>
      <c r="D812" s="65" t="s">
        <v>205</v>
      </c>
      <c r="E812" s="20" t="s">
        <v>918</v>
      </c>
      <c r="F812" s="20">
        <v>9</v>
      </c>
      <c r="G812" s="18" t="s">
        <v>1391</v>
      </c>
      <c r="H812" s="19">
        <v>30</v>
      </c>
    </row>
    <row r="813" spans="1:8" ht="15">
      <c r="A813" s="62">
        <v>806</v>
      </c>
      <c r="B813" s="63" t="s">
        <v>3745</v>
      </c>
      <c r="C813" s="63" t="s">
        <v>98</v>
      </c>
      <c r="D813" s="63" t="s">
        <v>93</v>
      </c>
      <c r="E813" s="20" t="s">
        <v>918</v>
      </c>
      <c r="F813" s="20">
        <v>9</v>
      </c>
      <c r="G813" s="18" t="s">
        <v>1391</v>
      </c>
      <c r="H813" s="22">
        <v>30</v>
      </c>
    </row>
    <row r="814" spans="1:8" ht="15">
      <c r="A814" s="62">
        <v>807</v>
      </c>
      <c r="B814" s="64" t="s">
        <v>3746</v>
      </c>
      <c r="C814" s="63" t="s">
        <v>298</v>
      </c>
      <c r="D814" s="63" t="s">
        <v>88</v>
      </c>
      <c r="E814" s="20" t="s">
        <v>918</v>
      </c>
      <c r="F814" s="20">
        <v>9</v>
      </c>
      <c r="G814" s="18" t="s">
        <v>1391</v>
      </c>
      <c r="H814" s="22">
        <v>30</v>
      </c>
    </row>
    <row r="815" spans="1:8" ht="15">
      <c r="A815" s="62">
        <v>808</v>
      </c>
      <c r="B815" s="65" t="s">
        <v>3747</v>
      </c>
      <c r="C815" s="65" t="s">
        <v>241</v>
      </c>
      <c r="D815" s="65" t="s">
        <v>52</v>
      </c>
      <c r="E815" s="20" t="s">
        <v>918</v>
      </c>
      <c r="F815" s="20">
        <v>9</v>
      </c>
      <c r="G815" s="18" t="s">
        <v>1391</v>
      </c>
      <c r="H815" s="19">
        <v>30</v>
      </c>
    </row>
    <row r="816" spans="1:8" ht="15">
      <c r="A816" s="62">
        <v>809</v>
      </c>
      <c r="B816" s="65" t="s">
        <v>3748</v>
      </c>
      <c r="C816" s="65" t="s">
        <v>3749</v>
      </c>
      <c r="D816" s="65" t="s">
        <v>85</v>
      </c>
      <c r="E816" s="20" t="s">
        <v>918</v>
      </c>
      <c r="F816" s="20">
        <v>9</v>
      </c>
      <c r="G816" s="18" t="s">
        <v>1391</v>
      </c>
      <c r="H816" s="19">
        <v>30</v>
      </c>
    </row>
    <row r="817" spans="1:8" ht="15">
      <c r="A817" s="62">
        <v>810</v>
      </c>
      <c r="B817" s="65" t="s">
        <v>889</v>
      </c>
      <c r="C817" s="65" t="s">
        <v>580</v>
      </c>
      <c r="D817" s="65" t="s">
        <v>52</v>
      </c>
      <c r="E817" s="20" t="s">
        <v>918</v>
      </c>
      <c r="F817" s="20">
        <v>9</v>
      </c>
      <c r="G817" s="18" t="s">
        <v>1391</v>
      </c>
      <c r="H817" s="19">
        <v>30</v>
      </c>
    </row>
    <row r="818" spans="1:8" ht="15">
      <c r="A818" s="62">
        <v>811</v>
      </c>
      <c r="B818" s="65" t="s">
        <v>3750</v>
      </c>
      <c r="C818" s="65" t="s">
        <v>387</v>
      </c>
      <c r="D818" s="65" t="s">
        <v>88</v>
      </c>
      <c r="E818" s="20" t="s">
        <v>918</v>
      </c>
      <c r="F818" s="20">
        <v>9</v>
      </c>
      <c r="G818" s="18" t="s">
        <v>1391</v>
      </c>
      <c r="H818" s="19">
        <v>30</v>
      </c>
    </row>
    <row r="819" spans="1:8" ht="15">
      <c r="A819" s="62">
        <v>812</v>
      </c>
      <c r="B819" s="65" t="s">
        <v>1035</v>
      </c>
      <c r="C819" s="65" t="s">
        <v>1203</v>
      </c>
      <c r="D819" s="65" t="s">
        <v>208</v>
      </c>
      <c r="E819" s="20" t="s">
        <v>918</v>
      </c>
      <c r="F819" s="20">
        <v>9</v>
      </c>
      <c r="G819" s="18" t="s">
        <v>1391</v>
      </c>
      <c r="H819" s="19">
        <v>30</v>
      </c>
    </row>
    <row r="820" spans="1:8" ht="15">
      <c r="A820" s="62">
        <v>813</v>
      </c>
      <c r="B820" s="65" t="s">
        <v>3857</v>
      </c>
      <c r="C820" s="65" t="s">
        <v>1231</v>
      </c>
      <c r="D820" s="65" t="s">
        <v>44</v>
      </c>
      <c r="E820" s="20" t="s">
        <v>918</v>
      </c>
      <c r="F820" s="20">
        <v>9</v>
      </c>
      <c r="G820" s="18" t="s">
        <v>1391</v>
      </c>
      <c r="H820" s="19">
        <v>30</v>
      </c>
    </row>
    <row r="821" spans="1:8" ht="15">
      <c r="A821" s="62">
        <v>814</v>
      </c>
      <c r="B821" s="63" t="s">
        <v>3858</v>
      </c>
      <c r="C821" s="63" t="s">
        <v>157</v>
      </c>
      <c r="D821" s="63" t="s">
        <v>74</v>
      </c>
      <c r="E821" s="20" t="s">
        <v>918</v>
      </c>
      <c r="F821" s="20">
        <v>9</v>
      </c>
      <c r="G821" s="18" t="s">
        <v>1391</v>
      </c>
      <c r="H821" s="22">
        <v>30</v>
      </c>
    </row>
    <row r="822" spans="1:8" ht="15">
      <c r="A822" s="62">
        <v>815</v>
      </c>
      <c r="B822" s="63" t="s">
        <v>3859</v>
      </c>
      <c r="C822" s="63" t="s">
        <v>1503</v>
      </c>
      <c r="D822" s="63" t="s">
        <v>91</v>
      </c>
      <c r="E822" s="20" t="s">
        <v>918</v>
      </c>
      <c r="F822" s="20">
        <v>9</v>
      </c>
      <c r="G822" s="18" t="s">
        <v>1391</v>
      </c>
      <c r="H822" s="22">
        <v>30</v>
      </c>
    </row>
    <row r="823" spans="1:8" ht="15">
      <c r="A823" s="62">
        <v>816</v>
      </c>
      <c r="B823" s="65" t="s">
        <v>142</v>
      </c>
      <c r="C823" s="65" t="s">
        <v>377</v>
      </c>
      <c r="D823" s="65" t="s">
        <v>428</v>
      </c>
      <c r="E823" s="20" t="s">
        <v>918</v>
      </c>
      <c r="F823" s="20">
        <v>9</v>
      </c>
      <c r="G823" s="18" t="s">
        <v>1391</v>
      </c>
      <c r="H823" s="19">
        <v>30</v>
      </c>
    </row>
    <row r="824" spans="1:8" ht="15">
      <c r="A824" s="62">
        <v>817</v>
      </c>
      <c r="B824" s="65" t="s">
        <v>546</v>
      </c>
      <c r="C824" s="65" t="s">
        <v>46</v>
      </c>
      <c r="D824" s="65" t="s">
        <v>30</v>
      </c>
      <c r="E824" s="20" t="s">
        <v>918</v>
      </c>
      <c r="F824" s="20">
        <v>9</v>
      </c>
      <c r="G824" s="18" t="s">
        <v>1391</v>
      </c>
      <c r="H824" s="19">
        <v>30</v>
      </c>
    </row>
    <row r="825" spans="1:8" ht="15">
      <c r="A825" s="62">
        <v>818</v>
      </c>
      <c r="B825" s="65" t="s">
        <v>2452</v>
      </c>
      <c r="C825" s="65" t="s">
        <v>35</v>
      </c>
      <c r="D825" s="65" t="s">
        <v>110</v>
      </c>
      <c r="E825" s="20" t="s">
        <v>918</v>
      </c>
      <c r="F825" s="20">
        <v>9</v>
      </c>
      <c r="G825" s="18" t="s">
        <v>1391</v>
      </c>
      <c r="H825" s="19">
        <v>30</v>
      </c>
    </row>
    <row r="826" spans="1:8" ht="15">
      <c r="A826" s="62">
        <v>819</v>
      </c>
      <c r="B826" s="65" t="s">
        <v>3375</v>
      </c>
      <c r="C826" s="65" t="s">
        <v>130</v>
      </c>
      <c r="D826" s="65" t="s">
        <v>162</v>
      </c>
      <c r="E826" s="20" t="s">
        <v>918</v>
      </c>
      <c r="F826" s="20">
        <v>9</v>
      </c>
      <c r="G826" s="18" t="s">
        <v>1391</v>
      </c>
      <c r="H826" s="19">
        <v>30</v>
      </c>
    </row>
    <row r="827" spans="1:8" ht="15">
      <c r="A827" s="62">
        <v>820</v>
      </c>
      <c r="B827" s="65" t="s">
        <v>3963</v>
      </c>
      <c r="C827" s="65" t="s">
        <v>3964</v>
      </c>
      <c r="D827" s="65" t="s">
        <v>52</v>
      </c>
      <c r="E827" s="20" t="s">
        <v>918</v>
      </c>
      <c r="F827" s="20">
        <v>9</v>
      </c>
      <c r="G827" s="18" t="s">
        <v>1391</v>
      </c>
      <c r="H827" s="19">
        <v>30</v>
      </c>
    </row>
    <row r="828" spans="1:8" ht="15">
      <c r="A828" s="62">
        <v>821</v>
      </c>
      <c r="B828" s="65" t="s">
        <v>3974</v>
      </c>
      <c r="C828" s="65" t="s">
        <v>132</v>
      </c>
      <c r="D828" s="65" t="s">
        <v>30</v>
      </c>
      <c r="E828" s="20" t="s">
        <v>918</v>
      </c>
      <c r="F828" s="20">
        <v>9</v>
      </c>
      <c r="G828" s="18" t="s">
        <v>1391</v>
      </c>
      <c r="H828" s="19">
        <v>30</v>
      </c>
    </row>
    <row r="829" spans="1:8" ht="15">
      <c r="A829" s="62">
        <v>822</v>
      </c>
      <c r="B829" s="65" t="s">
        <v>3988</v>
      </c>
      <c r="C829" s="65" t="s">
        <v>171</v>
      </c>
      <c r="D829" s="65" t="s">
        <v>114</v>
      </c>
      <c r="E829" s="20" t="s">
        <v>918</v>
      </c>
      <c r="F829" s="20">
        <v>9</v>
      </c>
      <c r="G829" s="18" t="s">
        <v>1391</v>
      </c>
      <c r="H829" s="19">
        <v>30</v>
      </c>
    </row>
    <row r="830" spans="1:8" ht="15">
      <c r="A830" s="62">
        <v>823</v>
      </c>
      <c r="B830" s="63" t="s">
        <v>4029</v>
      </c>
      <c r="C830" s="63" t="s">
        <v>121</v>
      </c>
      <c r="D830" s="63" t="s">
        <v>212</v>
      </c>
      <c r="E830" s="20" t="s">
        <v>918</v>
      </c>
      <c r="F830" s="20">
        <v>9</v>
      </c>
      <c r="G830" s="18" t="s">
        <v>1391</v>
      </c>
      <c r="H830" s="22">
        <v>30</v>
      </c>
    </row>
    <row r="831" spans="1:8" ht="15">
      <c r="A831" s="62">
        <v>824</v>
      </c>
      <c r="B831" s="65" t="s">
        <v>594</v>
      </c>
      <c r="C831" s="65" t="s">
        <v>232</v>
      </c>
      <c r="D831" s="65" t="s">
        <v>33</v>
      </c>
      <c r="E831" s="20" t="s">
        <v>918</v>
      </c>
      <c r="F831" s="20">
        <v>9</v>
      </c>
      <c r="G831" s="18" t="s">
        <v>1391</v>
      </c>
      <c r="H831" s="19">
        <v>30</v>
      </c>
    </row>
    <row r="832" spans="1:8" ht="15">
      <c r="A832" s="62">
        <v>825</v>
      </c>
      <c r="B832" s="65" t="s">
        <v>4135</v>
      </c>
      <c r="C832" s="65" t="s">
        <v>1231</v>
      </c>
      <c r="D832" s="65" t="s">
        <v>39</v>
      </c>
      <c r="E832" s="20" t="s">
        <v>918</v>
      </c>
      <c r="F832" s="20">
        <v>9</v>
      </c>
      <c r="G832" s="18" t="s">
        <v>1391</v>
      </c>
      <c r="H832" s="19">
        <v>30</v>
      </c>
    </row>
    <row r="833" spans="1:8" ht="15">
      <c r="A833" s="62">
        <v>826</v>
      </c>
      <c r="B833" s="65" t="s">
        <v>327</v>
      </c>
      <c r="C833" s="65"/>
      <c r="D833" s="65" t="s">
        <v>328</v>
      </c>
      <c r="E833" s="20" t="s">
        <v>918</v>
      </c>
      <c r="F833" s="20">
        <v>9</v>
      </c>
      <c r="G833" s="18" t="s">
        <v>1391</v>
      </c>
      <c r="H833" s="19">
        <v>29</v>
      </c>
    </row>
    <row r="834" spans="1:8" ht="15">
      <c r="A834" s="62">
        <v>827</v>
      </c>
      <c r="B834" s="65" t="s">
        <v>792</v>
      </c>
      <c r="C834" s="65" t="s">
        <v>241</v>
      </c>
      <c r="D834" s="65" t="s">
        <v>428</v>
      </c>
      <c r="E834" s="20" t="s">
        <v>918</v>
      </c>
      <c r="F834" s="20">
        <v>9</v>
      </c>
      <c r="G834" s="18" t="s">
        <v>1391</v>
      </c>
      <c r="H834" s="19">
        <v>29</v>
      </c>
    </row>
    <row r="835" spans="1:8" ht="15">
      <c r="A835" s="62">
        <v>828</v>
      </c>
      <c r="B835" s="65" t="s">
        <v>793</v>
      </c>
      <c r="C835" s="65" t="s">
        <v>139</v>
      </c>
      <c r="D835" s="65" t="s">
        <v>344</v>
      </c>
      <c r="E835" s="20" t="s">
        <v>918</v>
      </c>
      <c r="F835" s="20">
        <v>9</v>
      </c>
      <c r="G835" s="18" t="s">
        <v>1391</v>
      </c>
      <c r="H835" s="19">
        <v>29</v>
      </c>
    </row>
    <row r="836" spans="1:8" ht="15">
      <c r="A836" s="62">
        <v>829</v>
      </c>
      <c r="B836" s="65" t="s">
        <v>794</v>
      </c>
      <c r="C836" s="65" t="s">
        <v>139</v>
      </c>
      <c r="D836" s="65" t="s">
        <v>249</v>
      </c>
      <c r="E836" s="20" t="s">
        <v>918</v>
      </c>
      <c r="F836" s="20">
        <v>9</v>
      </c>
      <c r="G836" s="18" t="s">
        <v>1391</v>
      </c>
      <c r="H836" s="19">
        <v>29</v>
      </c>
    </row>
    <row r="837" spans="1:8" ht="15">
      <c r="A837" s="62">
        <v>830</v>
      </c>
      <c r="B837" s="65" t="s">
        <v>3563</v>
      </c>
      <c r="C837" s="65" t="s">
        <v>139</v>
      </c>
      <c r="D837" s="65" t="s">
        <v>537</v>
      </c>
      <c r="E837" s="20" t="s">
        <v>918</v>
      </c>
      <c r="F837" s="20">
        <v>9</v>
      </c>
      <c r="G837" s="18" t="s">
        <v>1391</v>
      </c>
      <c r="H837" s="19">
        <v>29</v>
      </c>
    </row>
    <row r="838" spans="1:8" ht="15">
      <c r="A838" s="62">
        <v>831</v>
      </c>
      <c r="B838" s="65" t="s">
        <v>3564</v>
      </c>
      <c r="C838" s="65" t="s">
        <v>220</v>
      </c>
      <c r="D838" s="65" t="s">
        <v>39</v>
      </c>
      <c r="E838" s="20" t="s">
        <v>918</v>
      </c>
      <c r="F838" s="20">
        <v>9</v>
      </c>
      <c r="G838" s="18" t="s">
        <v>1391</v>
      </c>
      <c r="H838" s="19">
        <v>29</v>
      </c>
    </row>
    <row r="839" spans="1:8" ht="15">
      <c r="A839" s="62">
        <v>832</v>
      </c>
      <c r="B839" s="64" t="s">
        <v>2681</v>
      </c>
      <c r="C839" s="63" t="s">
        <v>78</v>
      </c>
      <c r="D839" s="63" t="s">
        <v>3751</v>
      </c>
      <c r="E839" s="20" t="s">
        <v>918</v>
      </c>
      <c r="F839" s="20">
        <v>9</v>
      </c>
      <c r="G839" s="18" t="s">
        <v>1391</v>
      </c>
      <c r="H839" s="22">
        <v>29</v>
      </c>
    </row>
    <row r="840" spans="1:8" ht="15">
      <c r="A840" s="62">
        <v>833</v>
      </c>
      <c r="B840" s="65" t="s">
        <v>1919</v>
      </c>
      <c r="C840" s="65" t="s">
        <v>35</v>
      </c>
      <c r="D840" s="65" t="s">
        <v>88</v>
      </c>
      <c r="E840" s="20" t="s">
        <v>918</v>
      </c>
      <c r="F840" s="20">
        <v>9</v>
      </c>
      <c r="G840" s="18" t="s">
        <v>1391</v>
      </c>
      <c r="H840" s="19">
        <v>29</v>
      </c>
    </row>
    <row r="841" spans="1:8" ht="15">
      <c r="A841" s="62">
        <v>834</v>
      </c>
      <c r="B841" s="65" t="s">
        <v>3752</v>
      </c>
      <c r="C841" s="65" t="s">
        <v>221</v>
      </c>
      <c r="D841" s="65" t="s">
        <v>24</v>
      </c>
      <c r="E841" s="20" t="s">
        <v>918</v>
      </c>
      <c r="F841" s="20">
        <v>9</v>
      </c>
      <c r="G841" s="18" t="s">
        <v>1391</v>
      </c>
      <c r="H841" s="19">
        <v>29</v>
      </c>
    </row>
    <row r="842" spans="1:8" ht="15">
      <c r="A842" s="62">
        <v>835</v>
      </c>
      <c r="B842" s="65" t="s">
        <v>2321</v>
      </c>
      <c r="C842" s="65" t="s">
        <v>139</v>
      </c>
      <c r="D842" s="65" t="s">
        <v>30</v>
      </c>
      <c r="E842" s="20" t="s">
        <v>918</v>
      </c>
      <c r="F842" s="20">
        <v>9</v>
      </c>
      <c r="G842" s="18" t="s">
        <v>1391</v>
      </c>
      <c r="H842" s="19">
        <v>29</v>
      </c>
    </row>
    <row r="843" spans="1:8" ht="15">
      <c r="A843" s="62">
        <v>836</v>
      </c>
      <c r="B843" s="65" t="s">
        <v>3890</v>
      </c>
      <c r="C843" s="65" t="s">
        <v>220</v>
      </c>
      <c r="D843" s="65" t="s">
        <v>36</v>
      </c>
      <c r="E843" s="20" t="s">
        <v>918</v>
      </c>
      <c r="F843" s="20">
        <v>9</v>
      </c>
      <c r="G843" s="18" t="s">
        <v>1391</v>
      </c>
      <c r="H843" s="19">
        <v>29</v>
      </c>
    </row>
    <row r="844" spans="1:8" ht="15">
      <c r="A844" s="62">
        <v>837</v>
      </c>
      <c r="B844" s="65" t="s">
        <v>3899</v>
      </c>
      <c r="C844" s="65" t="s">
        <v>226</v>
      </c>
      <c r="D844" s="65" t="s">
        <v>117</v>
      </c>
      <c r="E844" s="20" t="s">
        <v>918</v>
      </c>
      <c r="F844" s="20">
        <v>9</v>
      </c>
      <c r="G844" s="18" t="s">
        <v>1391</v>
      </c>
      <c r="H844" s="19">
        <v>29</v>
      </c>
    </row>
    <row r="845" spans="1:8" ht="15">
      <c r="A845" s="62">
        <v>838</v>
      </c>
      <c r="B845" s="65" t="s">
        <v>3911</v>
      </c>
      <c r="C845" s="65" t="s">
        <v>488</v>
      </c>
      <c r="D845" s="65" t="s">
        <v>765</v>
      </c>
      <c r="E845" s="20" t="s">
        <v>918</v>
      </c>
      <c r="F845" s="20">
        <v>9</v>
      </c>
      <c r="G845" s="18" t="s">
        <v>1391</v>
      </c>
      <c r="H845" s="19">
        <v>29</v>
      </c>
    </row>
    <row r="846" spans="1:8" ht="15">
      <c r="A846" s="62">
        <v>839</v>
      </c>
      <c r="B846" s="65" t="s">
        <v>3912</v>
      </c>
      <c r="C846" s="65" t="s">
        <v>26</v>
      </c>
      <c r="D846" s="65" t="s">
        <v>3913</v>
      </c>
      <c r="E846" s="20" t="s">
        <v>918</v>
      </c>
      <c r="F846" s="20">
        <v>9</v>
      </c>
      <c r="G846" s="18" t="s">
        <v>1391</v>
      </c>
      <c r="H846" s="19">
        <v>29</v>
      </c>
    </row>
    <row r="847" spans="1:8" ht="15">
      <c r="A847" s="62">
        <v>840</v>
      </c>
      <c r="B847" s="65" t="s">
        <v>3929</v>
      </c>
      <c r="C847" s="65" t="s">
        <v>139</v>
      </c>
      <c r="D847" s="65" t="s">
        <v>44</v>
      </c>
      <c r="E847" s="20" t="s">
        <v>918</v>
      </c>
      <c r="F847" s="20">
        <v>9</v>
      </c>
      <c r="G847" s="18" t="s">
        <v>1391</v>
      </c>
      <c r="H847" s="19">
        <v>29</v>
      </c>
    </row>
    <row r="848" spans="1:8" ht="15">
      <c r="A848" s="62">
        <v>841</v>
      </c>
      <c r="B848" s="65" t="s">
        <v>3949</v>
      </c>
      <c r="C848" s="65" t="s">
        <v>35</v>
      </c>
      <c r="D848" s="65" t="s">
        <v>114</v>
      </c>
      <c r="E848" s="20" t="s">
        <v>918</v>
      </c>
      <c r="F848" s="20">
        <v>9</v>
      </c>
      <c r="G848" s="18" t="s">
        <v>1391</v>
      </c>
      <c r="H848" s="19">
        <v>29</v>
      </c>
    </row>
    <row r="849" spans="1:8" ht="15">
      <c r="A849" s="62">
        <v>842</v>
      </c>
      <c r="B849" s="65" t="s">
        <v>632</v>
      </c>
      <c r="C849" s="65" t="s">
        <v>121</v>
      </c>
      <c r="D849" s="65" t="s">
        <v>205</v>
      </c>
      <c r="E849" s="20" t="s">
        <v>918</v>
      </c>
      <c r="F849" s="20">
        <v>9</v>
      </c>
      <c r="G849" s="18" t="s">
        <v>1391</v>
      </c>
      <c r="H849" s="19">
        <v>28</v>
      </c>
    </row>
    <row r="850" spans="1:8" ht="15">
      <c r="A850" s="62">
        <v>843</v>
      </c>
      <c r="B850" s="65" t="s">
        <v>881</v>
      </c>
      <c r="C850" s="65" t="s">
        <v>90</v>
      </c>
      <c r="D850" s="65" t="s">
        <v>257</v>
      </c>
      <c r="E850" s="20" t="s">
        <v>918</v>
      </c>
      <c r="F850" s="20">
        <v>9</v>
      </c>
      <c r="G850" s="18" t="s">
        <v>1391</v>
      </c>
      <c r="H850" s="19">
        <v>28</v>
      </c>
    </row>
    <row r="851" spans="1:8" ht="15">
      <c r="A851" s="62">
        <v>844</v>
      </c>
      <c r="B851" s="65" t="s">
        <v>672</v>
      </c>
      <c r="C851" s="65" t="s">
        <v>73</v>
      </c>
      <c r="D851" s="65" t="s">
        <v>24</v>
      </c>
      <c r="E851" s="20" t="s">
        <v>918</v>
      </c>
      <c r="F851" s="20">
        <v>9</v>
      </c>
      <c r="G851" s="18" t="s">
        <v>1391</v>
      </c>
      <c r="H851" s="19">
        <v>28</v>
      </c>
    </row>
    <row r="852" spans="1:8" ht="15">
      <c r="A852" s="62">
        <v>845</v>
      </c>
      <c r="B852" s="65" t="s">
        <v>3565</v>
      </c>
      <c r="C852" s="65" t="s">
        <v>3566</v>
      </c>
      <c r="D852" s="65" t="s">
        <v>2392</v>
      </c>
      <c r="E852" s="20" t="s">
        <v>918</v>
      </c>
      <c r="F852" s="20">
        <v>9</v>
      </c>
      <c r="G852" s="18" t="s">
        <v>1391</v>
      </c>
      <c r="H852" s="19">
        <v>28</v>
      </c>
    </row>
    <row r="853" spans="1:8" ht="15">
      <c r="A853" s="62">
        <v>846</v>
      </c>
      <c r="B853" s="65" t="s">
        <v>3567</v>
      </c>
      <c r="C853" s="65" t="s">
        <v>394</v>
      </c>
      <c r="D853" s="65" t="s">
        <v>679</v>
      </c>
      <c r="E853" s="20" t="s">
        <v>918</v>
      </c>
      <c r="F853" s="20">
        <v>9</v>
      </c>
      <c r="G853" s="18" t="s">
        <v>1391</v>
      </c>
      <c r="H853" s="19">
        <v>28</v>
      </c>
    </row>
    <row r="854" spans="1:8" ht="15">
      <c r="A854" s="62">
        <v>847</v>
      </c>
      <c r="B854" s="65" t="s">
        <v>639</v>
      </c>
      <c r="C854" s="65" t="s">
        <v>139</v>
      </c>
      <c r="D854" s="65" t="s">
        <v>55</v>
      </c>
      <c r="E854" s="20" t="s">
        <v>918</v>
      </c>
      <c r="F854" s="20">
        <v>9</v>
      </c>
      <c r="G854" s="18" t="s">
        <v>1391</v>
      </c>
      <c r="H854" s="19">
        <v>28</v>
      </c>
    </row>
    <row r="855" spans="1:8" ht="15">
      <c r="A855" s="62">
        <v>848</v>
      </c>
      <c r="B855" s="65" t="s">
        <v>3157</v>
      </c>
      <c r="C855" s="65" t="s">
        <v>241</v>
      </c>
      <c r="D855" s="65" t="s">
        <v>60</v>
      </c>
      <c r="E855" s="20" t="s">
        <v>918</v>
      </c>
      <c r="F855" s="20">
        <v>9</v>
      </c>
      <c r="G855" s="18" t="s">
        <v>1391</v>
      </c>
      <c r="H855" s="19">
        <v>28</v>
      </c>
    </row>
    <row r="856" spans="1:8" ht="15">
      <c r="A856" s="62">
        <v>849</v>
      </c>
      <c r="B856" s="65" t="s">
        <v>148</v>
      </c>
      <c r="C856" s="65" t="s">
        <v>41</v>
      </c>
      <c r="D856" s="65" t="s">
        <v>117</v>
      </c>
      <c r="E856" s="20" t="s">
        <v>918</v>
      </c>
      <c r="F856" s="20">
        <v>9</v>
      </c>
      <c r="G856" s="18" t="s">
        <v>1391</v>
      </c>
      <c r="H856" s="19">
        <v>28</v>
      </c>
    </row>
    <row r="857" spans="1:8" ht="15">
      <c r="A857" s="62">
        <v>850</v>
      </c>
      <c r="B857" s="65" t="s">
        <v>3568</v>
      </c>
      <c r="C857" s="65" t="s">
        <v>419</v>
      </c>
      <c r="D857" s="65" t="s">
        <v>30</v>
      </c>
      <c r="E857" s="20" t="s">
        <v>918</v>
      </c>
      <c r="F857" s="20">
        <v>9</v>
      </c>
      <c r="G857" s="18" t="s">
        <v>1391</v>
      </c>
      <c r="H857" s="22">
        <v>28</v>
      </c>
    </row>
    <row r="858" spans="1:8" ht="15">
      <c r="A858" s="62">
        <v>851</v>
      </c>
      <c r="B858" s="65" t="s">
        <v>3569</v>
      </c>
      <c r="C858" s="65" t="s">
        <v>3308</v>
      </c>
      <c r="D858" s="65" t="s">
        <v>55</v>
      </c>
      <c r="E858" s="20" t="s">
        <v>918</v>
      </c>
      <c r="F858" s="20">
        <v>9</v>
      </c>
      <c r="G858" s="18" t="s">
        <v>1391</v>
      </c>
      <c r="H858" s="61">
        <v>28</v>
      </c>
    </row>
    <row r="859" spans="1:8" ht="15">
      <c r="A859" s="62">
        <v>852</v>
      </c>
      <c r="B859" s="65" t="s">
        <v>3170</v>
      </c>
      <c r="C859" s="65" t="s">
        <v>76</v>
      </c>
      <c r="D859" s="65" t="s">
        <v>55</v>
      </c>
      <c r="E859" s="20" t="s">
        <v>918</v>
      </c>
      <c r="F859" s="20">
        <v>9</v>
      </c>
      <c r="G859" s="18" t="s">
        <v>1391</v>
      </c>
      <c r="H859" s="19">
        <v>28</v>
      </c>
    </row>
    <row r="860" spans="1:8" ht="15">
      <c r="A860" s="62">
        <v>853</v>
      </c>
      <c r="B860" s="65" t="s">
        <v>3570</v>
      </c>
      <c r="C860" s="65" t="s">
        <v>1421</v>
      </c>
      <c r="D860" s="65" t="s">
        <v>2843</v>
      </c>
      <c r="E860" s="20" t="s">
        <v>918</v>
      </c>
      <c r="F860" s="20">
        <v>9</v>
      </c>
      <c r="G860" s="18" t="s">
        <v>1391</v>
      </c>
      <c r="H860" s="19">
        <v>28</v>
      </c>
    </row>
    <row r="861" spans="1:8" ht="15">
      <c r="A861" s="62">
        <v>854</v>
      </c>
      <c r="B861" s="65" t="s">
        <v>3753</v>
      </c>
      <c r="C861" s="65" t="s">
        <v>230</v>
      </c>
      <c r="D861" s="65" t="s">
        <v>74</v>
      </c>
      <c r="E861" s="20" t="s">
        <v>918</v>
      </c>
      <c r="F861" s="20">
        <v>9</v>
      </c>
      <c r="G861" s="18" t="s">
        <v>1391</v>
      </c>
      <c r="H861" s="19">
        <v>28</v>
      </c>
    </row>
    <row r="862" spans="1:8" ht="15">
      <c r="A862" s="62">
        <v>855</v>
      </c>
      <c r="B862" s="63" t="s">
        <v>3754</v>
      </c>
      <c r="C862" s="63" t="s">
        <v>84</v>
      </c>
      <c r="D862" s="63" t="s">
        <v>114</v>
      </c>
      <c r="E862" s="20" t="s">
        <v>918</v>
      </c>
      <c r="F862" s="20">
        <v>9</v>
      </c>
      <c r="G862" s="18" t="s">
        <v>1391</v>
      </c>
      <c r="H862" s="22">
        <v>28</v>
      </c>
    </row>
    <row r="863" spans="1:8" ht="15">
      <c r="A863" s="62">
        <v>856</v>
      </c>
      <c r="B863" s="64" t="s">
        <v>3755</v>
      </c>
      <c r="C863" s="63" t="s">
        <v>104</v>
      </c>
      <c r="D863" s="63" t="s">
        <v>85</v>
      </c>
      <c r="E863" s="20" t="s">
        <v>918</v>
      </c>
      <c r="F863" s="20">
        <v>9</v>
      </c>
      <c r="G863" s="18" t="s">
        <v>1391</v>
      </c>
      <c r="H863" s="22">
        <v>28</v>
      </c>
    </row>
    <row r="864" spans="1:8" ht="15">
      <c r="A864" s="62">
        <v>857</v>
      </c>
      <c r="B864" s="64" t="s">
        <v>3756</v>
      </c>
      <c r="C864" s="65" t="s">
        <v>128</v>
      </c>
      <c r="D864" s="65" t="s">
        <v>208</v>
      </c>
      <c r="E864" s="20" t="s">
        <v>918</v>
      </c>
      <c r="F864" s="20">
        <v>9</v>
      </c>
      <c r="G864" s="18" t="s">
        <v>1391</v>
      </c>
      <c r="H864" s="19">
        <v>28</v>
      </c>
    </row>
    <row r="865" spans="1:8" ht="15">
      <c r="A865" s="62">
        <v>858</v>
      </c>
      <c r="B865" s="65" t="s">
        <v>3757</v>
      </c>
      <c r="C865" s="65" t="s">
        <v>283</v>
      </c>
      <c r="D865" s="65" t="s">
        <v>154</v>
      </c>
      <c r="E865" s="20" t="s">
        <v>918</v>
      </c>
      <c r="F865" s="20">
        <v>9</v>
      </c>
      <c r="G865" s="18" t="s">
        <v>1391</v>
      </c>
      <c r="H865" s="19">
        <v>28</v>
      </c>
    </row>
    <row r="866" spans="1:8" ht="15">
      <c r="A866" s="62">
        <v>859</v>
      </c>
      <c r="B866" s="65" t="s">
        <v>3758</v>
      </c>
      <c r="C866" s="65" t="s">
        <v>139</v>
      </c>
      <c r="D866" s="65" t="s">
        <v>30</v>
      </c>
      <c r="E866" s="20" t="s">
        <v>918</v>
      </c>
      <c r="F866" s="20">
        <v>9</v>
      </c>
      <c r="G866" s="18" t="s">
        <v>1391</v>
      </c>
      <c r="H866" s="19">
        <v>28</v>
      </c>
    </row>
    <row r="867" spans="1:8" ht="15">
      <c r="A867" s="62">
        <v>860</v>
      </c>
      <c r="B867" s="63" t="s">
        <v>3759</v>
      </c>
      <c r="C867" s="63" t="s">
        <v>731</v>
      </c>
      <c r="D867" s="63" t="s">
        <v>114</v>
      </c>
      <c r="E867" s="20" t="s">
        <v>918</v>
      </c>
      <c r="F867" s="20">
        <v>9</v>
      </c>
      <c r="G867" s="18" t="s">
        <v>1391</v>
      </c>
      <c r="H867" s="22">
        <v>28</v>
      </c>
    </row>
    <row r="868" spans="1:8" ht="15">
      <c r="A868" s="62">
        <v>861</v>
      </c>
      <c r="B868" s="65" t="s">
        <v>3760</v>
      </c>
      <c r="C868" s="65" t="s">
        <v>26</v>
      </c>
      <c r="D868" s="65" t="s">
        <v>788</v>
      </c>
      <c r="E868" s="20" t="s">
        <v>918</v>
      </c>
      <c r="F868" s="20">
        <v>9</v>
      </c>
      <c r="G868" s="18" t="s">
        <v>1391</v>
      </c>
      <c r="H868" s="19">
        <v>28</v>
      </c>
    </row>
    <row r="869" spans="1:8" ht="15">
      <c r="A869" s="62">
        <v>862</v>
      </c>
      <c r="B869" s="65" t="s">
        <v>181</v>
      </c>
      <c r="C869" s="65" t="s">
        <v>302</v>
      </c>
      <c r="D869" s="65" t="s">
        <v>114</v>
      </c>
      <c r="E869" s="20" t="s">
        <v>918</v>
      </c>
      <c r="F869" s="20">
        <v>9</v>
      </c>
      <c r="G869" s="18" t="s">
        <v>1391</v>
      </c>
      <c r="H869" s="19">
        <v>28</v>
      </c>
    </row>
    <row r="870" spans="1:8" ht="15">
      <c r="A870" s="62">
        <v>863</v>
      </c>
      <c r="B870" s="65" t="s">
        <v>1612</v>
      </c>
      <c r="C870" s="65" t="s">
        <v>84</v>
      </c>
      <c r="D870" s="65" t="s">
        <v>428</v>
      </c>
      <c r="E870" s="20" t="s">
        <v>918</v>
      </c>
      <c r="F870" s="20">
        <v>9</v>
      </c>
      <c r="G870" s="18" t="s">
        <v>1391</v>
      </c>
      <c r="H870" s="19">
        <v>28</v>
      </c>
    </row>
    <row r="871" spans="1:8" ht="15">
      <c r="A871" s="62">
        <v>864</v>
      </c>
      <c r="B871" s="65" t="s">
        <v>1371</v>
      </c>
      <c r="C871" s="65" t="s">
        <v>139</v>
      </c>
      <c r="D871" s="65" t="s">
        <v>114</v>
      </c>
      <c r="E871" s="20" t="s">
        <v>918</v>
      </c>
      <c r="F871" s="20">
        <v>9</v>
      </c>
      <c r="G871" s="18" t="s">
        <v>1391</v>
      </c>
      <c r="H871" s="19">
        <v>28</v>
      </c>
    </row>
    <row r="872" spans="1:8" ht="15">
      <c r="A872" s="62">
        <v>865</v>
      </c>
      <c r="B872" s="65" t="s">
        <v>1220</v>
      </c>
      <c r="C872" s="65" t="s">
        <v>3975</v>
      </c>
      <c r="D872" s="65" t="s">
        <v>254</v>
      </c>
      <c r="E872" s="20" t="s">
        <v>918</v>
      </c>
      <c r="F872" s="20">
        <v>9</v>
      </c>
      <c r="G872" s="18" t="s">
        <v>1391</v>
      </c>
      <c r="H872" s="19">
        <v>28</v>
      </c>
    </row>
    <row r="873" spans="1:8" ht="15">
      <c r="A873" s="62">
        <v>866</v>
      </c>
      <c r="B873" s="65" t="s">
        <v>539</v>
      </c>
      <c r="C873" s="65" t="s">
        <v>38</v>
      </c>
      <c r="D873" s="65" t="s">
        <v>52</v>
      </c>
      <c r="E873" s="20" t="s">
        <v>918</v>
      </c>
      <c r="F873" s="20">
        <v>9</v>
      </c>
      <c r="G873" s="18" t="s">
        <v>1391</v>
      </c>
      <c r="H873" s="19">
        <v>28</v>
      </c>
    </row>
    <row r="874" spans="1:8" ht="15">
      <c r="A874" s="62">
        <v>867</v>
      </c>
      <c r="B874" s="68" t="s">
        <v>61</v>
      </c>
      <c r="C874" s="68" t="s">
        <v>29</v>
      </c>
      <c r="D874" s="68" t="s">
        <v>60</v>
      </c>
      <c r="E874" s="20" t="s">
        <v>918</v>
      </c>
      <c r="F874" s="20">
        <v>9</v>
      </c>
      <c r="G874" s="18" t="s">
        <v>1391</v>
      </c>
      <c r="H874" s="21">
        <v>27</v>
      </c>
    </row>
    <row r="875" spans="1:8" ht="15">
      <c r="A875" s="62">
        <v>868</v>
      </c>
      <c r="B875" s="65" t="s">
        <v>206</v>
      </c>
      <c r="C875" s="65" t="s">
        <v>207</v>
      </c>
      <c r="D875" s="65" t="s">
        <v>208</v>
      </c>
      <c r="E875" s="20" t="s">
        <v>918</v>
      </c>
      <c r="F875" s="20">
        <v>9</v>
      </c>
      <c r="G875" s="18" t="s">
        <v>1391</v>
      </c>
      <c r="H875" s="19">
        <v>27</v>
      </c>
    </row>
    <row r="876" spans="1:8" ht="15">
      <c r="A876" s="62">
        <v>869</v>
      </c>
      <c r="B876" s="65" t="s">
        <v>229</v>
      </c>
      <c r="C876" s="65" t="s">
        <v>230</v>
      </c>
      <c r="D876" s="65" t="s">
        <v>205</v>
      </c>
      <c r="E876" s="20" t="s">
        <v>918</v>
      </c>
      <c r="F876" s="20">
        <v>9</v>
      </c>
      <c r="G876" s="18" t="s">
        <v>1391</v>
      </c>
      <c r="H876" s="19">
        <v>27</v>
      </c>
    </row>
    <row r="877" spans="1:8" ht="15">
      <c r="A877" s="62">
        <v>870</v>
      </c>
      <c r="B877" s="65" t="s">
        <v>329</v>
      </c>
      <c r="C877" s="65" t="s">
        <v>298</v>
      </c>
      <c r="D877" s="65" t="s">
        <v>60</v>
      </c>
      <c r="E877" s="20" t="s">
        <v>918</v>
      </c>
      <c r="F877" s="20">
        <v>9</v>
      </c>
      <c r="G877" s="18" t="s">
        <v>1391</v>
      </c>
      <c r="H877" s="19">
        <v>27</v>
      </c>
    </row>
    <row r="878" spans="1:8" ht="15">
      <c r="A878" s="62">
        <v>871</v>
      </c>
      <c r="B878" s="65" t="s">
        <v>330</v>
      </c>
      <c r="C878" s="65" t="s">
        <v>331</v>
      </c>
      <c r="D878" s="65" t="s">
        <v>332</v>
      </c>
      <c r="E878" s="20" t="s">
        <v>918</v>
      </c>
      <c r="F878" s="20">
        <v>9</v>
      </c>
      <c r="G878" s="18" t="s">
        <v>1391</v>
      </c>
      <c r="H878" s="19">
        <v>27</v>
      </c>
    </row>
    <row r="879" spans="1:8" ht="15">
      <c r="A879" s="62">
        <v>872</v>
      </c>
      <c r="B879" s="65" t="s">
        <v>333</v>
      </c>
      <c r="C879" s="65" t="s">
        <v>121</v>
      </c>
      <c r="D879" s="65" t="s">
        <v>117</v>
      </c>
      <c r="E879" s="20" t="s">
        <v>918</v>
      </c>
      <c r="F879" s="20">
        <v>9</v>
      </c>
      <c r="G879" s="18" t="s">
        <v>1391</v>
      </c>
      <c r="H879" s="19">
        <v>27</v>
      </c>
    </row>
    <row r="880" spans="1:8" ht="15">
      <c r="A880" s="62">
        <v>873</v>
      </c>
      <c r="B880" s="65" t="s">
        <v>3571</v>
      </c>
      <c r="C880" s="65" t="s">
        <v>124</v>
      </c>
      <c r="D880" s="65" t="s">
        <v>114</v>
      </c>
      <c r="E880" s="20" t="s">
        <v>918</v>
      </c>
      <c r="F880" s="20">
        <v>9</v>
      </c>
      <c r="G880" s="18" t="s">
        <v>1391</v>
      </c>
      <c r="H880" s="19">
        <v>27</v>
      </c>
    </row>
    <row r="881" spans="1:8" ht="15">
      <c r="A881" s="62">
        <v>874</v>
      </c>
      <c r="B881" s="65" t="s">
        <v>3572</v>
      </c>
      <c r="C881" s="65" t="s">
        <v>119</v>
      </c>
      <c r="D881" s="65" t="s">
        <v>44</v>
      </c>
      <c r="E881" s="20" t="s">
        <v>918</v>
      </c>
      <c r="F881" s="20">
        <v>9</v>
      </c>
      <c r="G881" s="18" t="s">
        <v>1391</v>
      </c>
      <c r="H881" s="27">
        <v>27</v>
      </c>
    </row>
    <row r="882" spans="1:8" ht="15">
      <c r="A882" s="62">
        <v>875</v>
      </c>
      <c r="B882" s="65" t="s">
        <v>1486</v>
      </c>
      <c r="C882" s="65" t="s">
        <v>157</v>
      </c>
      <c r="D882" s="65" t="s">
        <v>24</v>
      </c>
      <c r="E882" s="20" t="s">
        <v>918</v>
      </c>
      <c r="F882" s="20">
        <v>9</v>
      </c>
      <c r="G882" s="18" t="s">
        <v>1391</v>
      </c>
      <c r="H882" s="19">
        <v>27</v>
      </c>
    </row>
    <row r="883" spans="1:8" ht="15">
      <c r="A883" s="62">
        <v>876</v>
      </c>
      <c r="B883" s="65" t="s">
        <v>3573</v>
      </c>
      <c r="C883" s="65" t="s">
        <v>204</v>
      </c>
      <c r="D883" s="65" t="s">
        <v>154</v>
      </c>
      <c r="E883" s="20" t="s">
        <v>918</v>
      </c>
      <c r="F883" s="20">
        <v>9</v>
      </c>
      <c r="G883" s="18" t="s">
        <v>1391</v>
      </c>
      <c r="H883" s="27">
        <v>27</v>
      </c>
    </row>
    <row r="884" spans="1:8" ht="15">
      <c r="A884" s="62">
        <v>877</v>
      </c>
      <c r="B884" s="65" t="s">
        <v>3574</v>
      </c>
      <c r="C884" s="65" t="s">
        <v>354</v>
      </c>
      <c r="D884" s="65" t="s">
        <v>3575</v>
      </c>
      <c r="E884" s="20" t="s">
        <v>918</v>
      </c>
      <c r="F884" s="20">
        <v>9</v>
      </c>
      <c r="G884" s="18" t="s">
        <v>1391</v>
      </c>
      <c r="H884" s="19">
        <v>27</v>
      </c>
    </row>
    <row r="885" spans="1:8" ht="15">
      <c r="A885" s="62">
        <v>878</v>
      </c>
      <c r="B885" s="64" t="s">
        <v>3761</v>
      </c>
      <c r="C885" s="63" t="s">
        <v>286</v>
      </c>
      <c r="D885" s="63" t="s">
        <v>2113</v>
      </c>
      <c r="E885" s="20" t="s">
        <v>918</v>
      </c>
      <c r="F885" s="20">
        <v>9</v>
      </c>
      <c r="G885" s="18" t="s">
        <v>1391</v>
      </c>
      <c r="H885" s="22">
        <v>27</v>
      </c>
    </row>
    <row r="886" spans="1:8" ht="15">
      <c r="A886" s="62">
        <v>879</v>
      </c>
      <c r="B886" s="65" t="s">
        <v>3762</v>
      </c>
      <c r="C886" s="65" t="s">
        <v>220</v>
      </c>
      <c r="D886" s="65" t="s">
        <v>208</v>
      </c>
      <c r="E886" s="20" t="s">
        <v>918</v>
      </c>
      <c r="F886" s="20">
        <v>9</v>
      </c>
      <c r="G886" s="18" t="s">
        <v>1391</v>
      </c>
      <c r="H886" s="19">
        <v>27</v>
      </c>
    </row>
    <row r="887" spans="1:8" ht="15">
      <c r="A887" s="62">
        <v>880</v>
      </c>
      <c r="B887" s="65" t="s">
        <v>3763</v>
      </c>
      <c r="C887" s="65" t="s">
        <v>41</v>
      </c>
      <c r="D887" s="65" t="s">
        <v>205</v>
      </c>
      <c r="E887" s="20" t="s">
        <v>918</v>
      </c>
      <c r="F887" s="20">
        <v>9</v>
      </c>
      <c r="G887" s="18" t="s">
        <v>1391</v>
      </c>
      <c r="H887" s="19">
        <v>27</v>
      </c>
    </row>
    <row r="888" spans="1:8" ht="15">
      <c r="A888" s="62">
        <v>881</v>
      </c>
      <c r="B888" s="65" t="s">
        <v>3764</v>
      </c>
      <c r="C888" s="65" t="s">
        <v>35</v>
      </c>
      <c r="D888" s="65" t="s">
        <v>114</v>
      </c>
      <c r="E888" s="20" t="s">
        <v>918</v>
      </c>
      <c r="F888" s="20">
        <v>9</v>
      </c>
      <c r="G888" s="18" t="s">
        <v>1391</v>
      </c>
      <c r="H888" s="19">
        <v>27</v>
      </c>
    </row>
    <row r="889" spans="1:8" ht="15">
      <c r="A889" s="62">
        <v>882</v>
      </c>
      <c r="B889" s="63" t="s">
        <v>1052</v>
      </c>
      <c r="C889" s="63" t="s">
        <v>232</v>
      </c>
      <c r="D889" s="63" t="s">
        <v>3765</v>
      </c>
      <c r="E889" s="20" t="s">
        <v>918</v>
      </c>
      <c r="F889" s="20">
        <v>9</v>
      </c>
      <c r="G889" s="18" t="s">
        <v>1391</v>
      </c>
      <c r="H889" s="22">
        <v>27</v>
      </c>
    </row>
    <row r="890" spans="1:8" ht="15">
      <c r="A890" s="62">
        <v>883</v>
      </c>
      <c r="B890" s="65" t="s">
        <v>3891</v>
      </c>
      <c r="C890" s="65" t="s">
        <v>196</v>
      </c>
      <c r="D890" s="65" t="s">
        <v>278</v>
      </c>
      <c r="E890" s="20" t="s">
        <v>918</v>
      </c>
      <c r="F890" s="20">
        <v>9</v>
      </c>
      <c r="G890" s="18" t="s">
        <v>1391</v>
      </c>
      <c r="H890" s="19">
        <v>27</v>
      </c>
    </row>
    <row r="891" spans="1:8" ht="15">
      <c r="A891" s="62">
        <v>884</v>
      </c>
      <c r="B891" s="63" t="s">
        <v>3930</v>
      </c>
      <c r="C891" s="63" t="s">
        <v>35</v>
      </c>
      <c r="D891" s="63" t="s">
        <v>30</v>
      </c>
      <c r="E891" s="20" t="s">
        <v>918</v>
      </c>
      <c r="F891" s="20">
        <v>9</v>
      </c>
      <c r="G891" s="18" t="s">
        <v>1391</v>
      </c>
      <c r="H891" s="22">
        <v>27</v>
      </c>
    </row>
    <row r="892" spans="1:8" ht="15">
      <c r="A892" s="62">
        <v>885</v>
      </c>
      <c r="B892" s="65" t="s">
        <v>3947</v>
      </c>
      <c r="C892" s="65" t="s">
        <v>230</v>
      </c>
      <c r="D892" s="65" t="s">
        <v>24</v>
      </c>
      <c r="E892" s="20" t="s">
        <v>918</v>
      </c>
      <c r="F892" s="20">
        <v>9</v>
      </c>
      <c r="G892" s="18" t="s">
        <v>1391</v>
      </c>
      <c r="H892" s="19">
        <v>27</v>
      </c>
    </row>
    <row r="893" spans="1:8" ht="15">
      <c r="A893" s="62">
        <v>886</v>
      </c>
      <c r="B893" s="65" t="s">
        <v>828</v>
      </c>
      <c r="C893" s="65" t="s">
        <v>207</v>
      </c>
      <c r="D893" s="65" t="s">
        <v>30</v>
      </c>
      <c r="E893" s="20" t="s">
        <v>918</v>
      </c>
      <c r="F893" s="20">
        <v>9</v>
      </c>
      <c r="G893" s="18" t="s">
        <v>1391</v>
      </c>
      <c r="H893" s="19">
        <v>27</v>
      </c>
    </row>
    <row r="894" spans="1:8" ht="15">
      <c r="A894" s="62">
        <v>887</v>
      </c>
      <c r="B894" s="65" t="s">
        <v>334</v>
      </c>
      <c r="C894" s="65" t="s">
        <v>244</v>
      </c>
      <c r="D894" s="65" t="s">
        <v>335</v>
      </c>
      <c r="E894" s="20" t="s">
        <v>918</v>
      </c>
      <c r="F894" s="20">
        <v>9</v>
      </c>
      <c r="G894" s="18" t="s">
        <v>1391</v>
      </c>
      <c r="H894" s="19">
        <v>26</v>
      </c>
    </row>
    <row r="895" spans="1:8" ht="15">
      <c r="A895" s="62">
        <v>888</v>
      </c>
      <c r="B895" s="65" t="s">
        <v>882</v>
      </c>
      <c r="C895" s="65" t="s">
        <v>220</v>
      </c>
      <c r="D895" s="65" t="s">
        <v>99</v>
      </c>
      <c r="E895" s="20" t="s">
        <v>918</v>
      </c>
      <c r="F895" s="20">
        <v>9</v>
      </c>
      <c r="G895" s="18" t="s">
        <v>1391</v>
      </c>
      <c r="H895" s="19">
        <v>26</v>
      </c>
    </row>
    <row r="896" spans="1:8" ht="15">
      <c r="A896" s="62">
        <v>889</v>
      </c>
      <c r="B896" s="65" t="s">
        <v>1237</v>
      </c>
      <c r="C896" s="65" t="s">
        <v>48</v>
      </c>
      <c r="D896" s="65" t="s">
        <v>339</v>
      </c>
      <c r="E896" s="20" t="s">
        <v>918</v>
      </c>
      <c r="F896" s="20">
        <v>9</v>
      </c>
      <c r="G896" s="18" t="s">
        <v>1391</v>
      </c>
      <c r="H896" s="51">
        <v>26</v>
      </c>
    </row>
    <row r="897" spans="1:8" ht="15">
      <c r="A897" s="62">
        <v>890</v>
      </c>
      <c r="B897" s="65" t="s">
        <v>3576</v>
      </c>
      <c r="C897" s="65" t="s">
        <v>241</v>
      </c>
      <c r="D897" s="65" t="s">
        <v>44</v>
      </c>
      <c r="E897" s="20" t="s">
        <v>918</v>
      </c>
      <c r="F897" s="20">
        <v>9</v>
      </c>
      <c r="G897" s="18" t="s">
        <v>1391</v>
      </c>
      <c r="H897" s="27">
        <v>26</v>
      </c>
    </row>
    <row r="898" spans="1:8" ht="15">
      <c r="A898" s="62">
        <v>891</v>
      </c>
      <c r="B898" s="65" t="s">
        <v>373</v>
      </c>
      <c r="C898" s="65" t="s">
        <v>207</v>
      </c>
      <c r="D898" s="65" t="s">
        <v>464</v>
      </c>
      <c r="E898" s="20" t="s">
        <v>918</v>
      </c>
      <c r="F898" s="20">
        <v>9</v>
      </c>
      <c r="G898" s="18" t="s">
        <v>1391</v>
      </c>
      <c r="H898" s="27">
        <v>26</v>
      </c>
    </row>
    <row r="899" spans="1:8" ht="15">
      <c r="A899" s="62">
        <v>892</v>
      </c>
      <c r="B899" s="65" t="s">
        <v>3577</v>
      </c>
      <c r="C899" s="65" t="s">
        <v>387</v>
      </c>
      <c r="D899" s="65" t="s">
        <v>740</v>
      </c>
      <c r="E899" s="20" t="s">
        <v>918</v>
      </c>
      <c r="F899" s="20">
        <v>9</v>
      </c>
      <c r="G899" s="18" t="s">
        <v>1391</v>
      </c>
      <c r="H899" s="19">
        <v>26</v>
      </c>
    </row>
    <row r="900" spans="1:8" ht="15">
      <c r="A900" s="62">
        <v>893</v>
      </c>
      <c r="B900" s="65" t="s">
        <v>3578</v>
      </c>
      <c r="C900" s="65" t="s">
        <v>84</v>
      </c>
      <c r="D900" s="65" t="s">
        <v>30</v>
      </c>
      <c r="E900" s="20" t="s">
        <v>918</v>
      </c>
      <c r="F900" s="20">
        <v>9</v>
      </c>
      <c r="G900" s="18" t="s">
        <v>1391</v>
      </c>
      <c r="H900" s="19">
        <v>26</v>
      </c>
    </row>
    <row r="901" spans="1:8" ht="15">
      <c r="A901" s="62">
        <v>894</v>
      </c>
      <c r="B901" s="65" t="s">
        <v>3579</v>
      </c>
      <c r="C901" s="65" t="s">
        <v>101</v>
      </c>
      <c r="D901" s="65" t="s">
        <v>2888</v>
      </c>
      <c r="E901" s="20" t="s">
        <v>918</v>
      </c>
      <c r="F901" s="20">
        <v>9</v>
      </c>
      <c r="G901" s="18" t="s">
        <v>1391</v>
      </c>
      <c r="H901" s="61">
        <v>26</v>
      </c>
    </row>
    <row r="902" spans="1:8" ht="15">
      <c r="A902" s="62">
        <v>895</v>
      </c>
      <c r="B902" s="65" t="s">
        <v>611</v>
      </c>
      <c r="C902" s="65" t="s">
        <v>41</v>
      </c>
      <c r="D902" s="65" t="s">
        <v>254</v>
      </c>
      <c r="E902" s="20" t="s">
        <v>918</v>
      </c>
      <c r="F902" s="20">
        <v>9</v>
      </c>
      <c r="G902" s="18" t="s">
        <v>1391</v>
      </c>
      <c r="H902" s="19">
        <v>26</v>
      </c>
    </row>
    <row r="903" spans="1:8" ht="15">
      <c r="A903" s="62">
        <v>896</v>
      </c>
      <c r="B903" s="65" t="s">
        <v>3766</v>
      </c>
      <c r="C903" s="65" t="s">
        <v>29</v>
      </c>
      <c r="D903" s="65" t="s">
        <v>60</v>
      </c>
      <c r="E903" s="20" t="s">
        <v>918</v>
      </c>
      <c r="F903" s="20">
        <v>9</v>
      </c>
      <c r="G903" s="18" t="s">
        <v>1391</v>
      </c>
      <c r="H903" s="19">
        <v>26</v>
      </c>
    </row>
    <row r="904" spans="1:8" ht="15">
      <c r="A904" s="62">
        <v>897</v>
      </c>
      <c r="B904" s="64" t="s">
        <v>3767</v>
      </c>
      <c r="C904" s="63" t="s">
        <v>961</v>
      </c>
      <c r="D904" s="63" t="s">
        <v>3768</v>
      </c>
      <c r="E904" s="20" t="s">
        <v>918</v>
      </c>
      <c r="F904" s="20">
        <v>9</v>
      </c>
      <c r="G904" s="18" t="s">
        <v>1391</v>
      </c>
      <c r="H904" s="22">
        <v>26</v>
      </c>
    </row>
    <row r="905" spans="1:8" ht="15">
      <c r="A905" s="62">
        <v>898</v>
      </c>
      <c r="B905" s="63" t="s">
        <v>3769</v>
      </c>
      <c r="C905" s="63" t="s">
        <v>3770</v>
      </c>
      <c r="D905" s="63" t="s">
        <v>3771</v>
      </c>
      <c r="E905" s="20" t="s">
        <v>918</v>
      </c>
      <c r="F905" s="20">
        <v>9</v>
      </c>
      <c r="G905" s="18" t="s">
        <v>1391</v>
      </c>
      <c r="H905" s="22">
        <v>26</v>
      </c>
    </row>
    <row r="906" spans="1:8" ht="15">
      <c r="A906" s="62">
        <v>899</v>
      </c>
      <c r="B906" s="64" t="s">
        <v>3772</v>
      </c>
      <c r="C906" s="63" t="s">
        <v>372</v>
      </c>
      <c r="D906" s="63" t="s">
        <v>55</v>
      </c>
      <c r="E906" s="20" t="s">
        <v>918</v>
      </c>
      <c r="F906" s="20">
        <v>9</v>
      </c>
      <c r="G906" s="18" t="s">
        <v>1391</v>
      </c>
      <c r="H906" s="22">
        <v>26</v>
      </c>
    </row>
    <row r="907" spans="1:8" ht="15">
      <c r="A907" s="62">
        <v>900</v>
      </c>
      <c r="B907" s="65" t="s">
        <v>1474</v>
      </c>
      <c r="C907" s="65" t="s">
        <v>3773</v>
      </c>
      <c r="D907" s="65" t="s">
        <v>39</v>
      </c>
      <c r="E907" s="20" t="s">
        <v>918</v>
      </c>
      <c r="F907" s="20">
        <v>9</v>
      </c>
      <c r="G907" s="18" t="s">
        <v>1391</v>
      </c>
      <c r="H907" s="19">
        <v>26</v>
      </c>
    </row>
    <row r="908" spans="1:8" ht="15">
      <c r="A908" s="62">
        <v>901</v>
      </c>
      <c r="B908" s="65" t="s">
        <v>3774</v>
      </c>
      <c r="C908" s="65" t="s">
        <v>41</v>
      </c>
      <c r="D908" s="65" t="s">
        <v>64</v>
      </c>
      <c r="E908" s="20" t="s">
        <v>918</v>
      </c>
      <c r="F908" s="20">
        <v>9</v>
      </c>
      <c r="G908" s="18" t="s">
        <v>1391</v>
      </c>
      <c r="H908" s="19">
        <v>26</v>
      </c>
    </row>
    <row r="909" spans="1:8" ht="15">
      <c r="A909" s="62">
        <v>902</v>
      </c>
      <c r="B909" s="65" t="s">
        <v>3775</v>
      </c>
      <c r="C909" s="65" t="s">
        <v>947</v>
      </c>
      <c r="D909" s="65" t="s">
        <v>205</v>
      </c>
      <c r="E909" s="20" t="s">
        <v>918</v>
      </c>
      <c r="F909" s="20">
        <v>9</v>
      </c>
      <c r="G909" s="18" t="s">
        <v>1391</v>
      </c>
      <c r="H909" s="19">
        <v>26</v>
      </c>
    </row>
    <row r="910" spans="1:8" ht="15">
      <c r="A910" s="62">
        <v>903</v>
      </c>
      <c r="B910" s="65" t="s">
        <v>3776</v>
      </c>
      <c r="C910" s="65" t="s">
        <v>35</v>
      </c>
      <c r="D910" s="65" t="s">
        <v>88</v>
      </c>
      <c r="E910" s="20" t="s">
        <v>918</v>
      </c>
      <c r="F910" s="20">
        <v>9</v>
      </c>
      <c r="G910" s="18" t="s">
        <v>1391</v>
      </c>
      <c r="H910" s="19">
        <v>26</v>
      </c>
    </row>
    <row r="911" spans="1:8" ht="15">
      <c r="A911" s="62">
        <v>904</v>
      </c>
      <c r="B911" s="63" t="s">
        <v>3777</v>
      </c>
      <c r="C911" s="63" t="s">
        <v>119</v>
      </c>
      <c r="D911" s="63" t="s">
        <v>88</v>
      </c>
      <c r="E911" s="20" t="s">
        <v>918</v>
      </c>
      <c r="F911" s="20">
        <v>9</v>
      </c>
      <c r="G911" s="18" t="s">
        <v>1391</v>
      </c>
      <c r="H911" s="22">
        <v>26</v>
      </c>
    </row>
    <row r="912" spans="1:8" ht="15">
      <c r="A912" s="62">
        <v>905</v>
      </c>
      <c r="B912" s="63" t="s">
        <v>3778</v>
      </c>
      <c r="C912" s="63" t="s">
        <v>204</v>
      </c>
      <c r="D912" s="63" t="s">
        <v>679</v>
      </c>
      <c r="E912" s="20" t="s">
        <v>918</v>
      </c>
      <c r="F912" s="20">
        <v>9</v>
      </c>
      <c r="G912" s="18" t="s">
        <v>1391</v>
      </c>
      <c r="H912" s="22">
        <v>26</v>
      </c>
    </row>
    <row r="913" spans="1:8" ht="15">
      <c r="A913" s="62">
        <v>906</v>
      </c>
      <c r="B913" s="65" t="s">
        <v>3779</v>
      </c>
      <c r="C913" s="65" t="s">
        <v>291</v>
      </c>
      <c r="D913" s="65" t="s">
        <v>254</v>
      </c>
      <c r="E913" s="20" t="s">
        <v>918</v>
      </c>
      <c r="F913" s="20">
        <v>9</v>
      </c>
      <c r="G913" s="18" t="s">
        <v>1391</v>
      </c>
      <c r="H913" s="19">
        <v>26</v>
      </c>
    </row>
    <row r="914" spans="1:8" ht="15">
      <c r="A914" s="62">
        <v>907</v>
      </c>
      <c r="B914" s="63" t="s">
        <v>3931</v>
      </c>
      <c r="C914" s="63" t="s">
        <v>640</v>
      </c>
      <c r="D914" s="63" t="s">
        <v>85</v>
      </c>
      <c r="E914" s="20" t="s">
        <v>918</v>
      </c>
      <c r="F914" s="20">
        <v>9</v>
      </c>
      <c r="G914" s="18" t="s">
        <v>1391</v>
      </c>
      <c r="H914" s="22">
        <v>26</v>
      </c>
    </row>
    <row r="915" spans="1:8" ht="15">
      <c r="A915" s="62">
        <v>908</v>
      </c>
      <c r="B915" s="65" t="s">
        <v>3976</v>
      </c>
      <c r="C915" s="65" t="s">
        <v>221</v>
      </c>
      <c r="D915" s="65" t="s">
        <v>395</v>
      </c>
      <c r="E915" s="20" t="s">
        <v>918</v>
      </c>
      <c r="F915" s="20">
        <v>9</v>
      </c>
      <c r="G915" s="18" t="s">
        <v>1391</v>
      </c>
      <c r="H915" s="19">
        <v>26</v>
      </c>
    </row>
    <row r="916" spans="1:8" ht="15">
      <c r="A916" s="62">
        <v>909</v>
      </c>
      <c r="B916" s="63" t="s">
        <v>4030</v>
      </c>
      <c r="C916" s="63" t="s">
        <v>1421</v>
      </c>
      <c r="D916" s="63" t="s">
        <v>74</v>
      </c>
      <c r="E916" s="20" t="s">
        <v>918</v>
      </c>
      <c r="F916" s="20">
        <v>9</v>
      </c>
      <c r="G916" s="18" t="s">
        <v>1391</v>
      </c>
      <c r="H916" s="22">
        <v>26</v>
      </c>
    </row>
    <row r="917" spans="1:8" ht="15">
      <c r="A917" s="62">
        <v>910</v>
      </c>
      <c r="B917" s="65" t="s">
        <v>4137</v>
      </c>
      <c r="C917" s="65" t="s">
        <v>298</v>
      </c>
      <c r="D917" s="65" t="s">
        <v>765</v>
      </c>
      <c r="E917" s="20" t="s">
        <v>918</v>
      </c>
      <c r="F917" s="20">
        <v>9</v>
      </c>
      <c r="G917" s="18" t="s">
        <v>1391</v>
      </c>
      <c r="H917" s="19">
        <v>26</v>
      </c>
    </row>
    <row r="918" spans="1:8" ht="15">
      <c r="A918" s="62">
        <v>911</v>
      </c>
      <c r="B918" s="65" t="s">
        <v>795</v>
      </c>
      <c r="C918" s="65" t="s">
        <v>796</v>
      </c>
      <c r="D918" s="65" t="s">
        <v>797</v>
      </c>
      <c r="E918" s="20" t="s">
        <v>918</v>
      </c>
      <c r="F918" s="20">
        <v>9</v>
      </c>
      <c r="G918" s="18" t="s">
        <v>1391</v>
      </c>
      <c r="H918" s="19">
        <v>25</v>
      </c>
    </row>
    <row r="919" spans="1:8" ht="15">
      <c r="A919" s="62">
        <v>912</v>
      </c>
      <c r="B919" s="65" t="s">
        <v>3580</v>
      </c>
      <c r="C919" s="65" t="s">
        <v>3581</v>
      </c>
      <c r="D919" s="65" t="s">
        <v>3582</v>
      </c>
      <c r="E919" s="20" t="s">
        <v>918</v>
      </c>
      <c r="F919" s="20">
        <v>9</v>
      </c>
      <c r="G919" s="18" t="s">
        <v>1391</v>
      </c>
      <c r="H919" s="19">
        <v>25</v>
      </c>
    </row>
    <row r="920" spans="1:8" ht="15">
      <c r="A920" s="62">
        <v>913</v>
      </c>
      <c r="B920" s="65" t="s">
        <v>3583</v>
      </c>
      <c r="C920" s="65" t="s">
        <v>121</v>
      </c>
      <c r="D920" s="65" t="s">
        <v>3584</v>
      </c>
      <c r="E920" s="20" t="s">
        <v>918</v>
      </c>
      <c r="F920" s="20">
        <v>9</v>
      </c>
      <c r="G920" s="18" t="s">
        <v>1391</v>
      </c>
      <c r="H920" s="19">
        <v>25</v>
      </c>
    </row>
    <row r="921" spans="1:8" ht="15">
      <c r="A921" s="62">
        <v>914</v>
      </c>
      <c r="B921" s="65" t="s">
        <v>3451</v>
      </c>
      <c r="C921" s="65" t="s">
        <v>143</v>
      </c>
      <c r="D921" s="65" t="s">
        <v>27</v>
      </c>
      <c r="E921" s="20" t="s">
        <v>918</v>
      </c>
      <c r="F921" s="20">
        <v>9</v>
      </c>
      <c r="G921" s="18" t="s">
        <v>1391</v>
      </c>
      <c r="H921" s="19">
        <v>25</v>
      </c>
    </row>
    <row r="922" spans="1:8" ht="15">
      <c r="A922" s="62">
        <v>915</v>
      </c>
      <c r="B922" s="65" t="s">
        <v>3585</v>
      </c>
      <c r="C922" s="65" t="s">
        <v>196</v>
      </c>
      <c r="D922" s="65" t="s">
        <v>205</v>
      </c>
      <c r="E922" s="20" t="s">
        <v>918</v>
      </c>
      <c r="F922" s="20">
        <v>9</v>
      </c>
      <c r="G922" s="18" t="s">
        <v>1391</v>
      </c>
      <c r="H922" s="19">
        <v>25</v>
      </c>
    </row>
    <row r="923" spans="1:8" ht="15">
      <c r="A923" s="62">
        <v>916</v>
      </c>
      <c r="B923" s="64" t="s">
        <v>3780</v>
      </c>
      <c r="C923" s="65" t="s">
        <v>387</v>
      </c>
      <c r="D923" s="65" t="s">
        <v>114</v>
      </c>
      <c r="E923" s="20" t="s">
        <v>918</v>
      </c>
      <c r="F923" s="20">
        <v>9</v>
      </c>
      <c r="G923" s="18" t="s">
        <v>1391</v>
      </c>
      <c r="H923" s="19">
        <v>25</v>
      </c>
    </row>
    <row r="924" spans="1:8" ht="15">
      <c r="A924" s="62">
        <v>917</v>
      </c>
      <c r="B924" s="65" t="s">
        <v>3781</v>
      </c>
      <c r="C924" s="65" t="s">
        <v>184</v>
      </c>
      <c r="D924" s="65" t="s">
        <v>27</v>
      </c>
      <c r="E924" s="20" t="s">
        <v>918</v>
      </c>
      <c r="F924" s="20">
        <v>9</v>
      </c>
      <c r="G924" s="18" t="s">
        <v>1391</v>
      </c>
      <c r="H924" s="19">
        <v>25</v>
      </c>
    </row>
    <row r="925" spans="1:8" ht="15">
      <c r="A925" s="62">
        <v>918</v>
      </c>
      <c r="B925" s="65" t="s">
        <v>169</v>
      </c>
      <c r="C925" s="65" t="s">
        <v>139</v>
      </c>
      <c r="D925" s="65" t="s">
        <v>27</v>
      </c>
      <c r="E925" s="20" t="s">
        <v>918</v>
      </c>
      <c r="F925" s="20">
        <v>9</v>
      </c>
      <c r="G925" s="18" t="s">
        <v>1391</v>
      </c>
      <c r="H925" s="19">
        <v>25</v>
      </c>
    </row>
    <row r="926" spans="1:8" ht="15">
      <c r="A926" s="62">
        <v>919</v>
      </c>
      <c r="B926" s="65" t="s">
        <v>1595</v>
      </c>
      <c r="C926" s="65" t="s">
        <v>29</v>
      </c>
      <c r="D926" s="65" t="s">
        <v>114</v>
      </c>
      <c r="E926" s="20" t="s">
        <v>918</v>
      </c>
      <c r="F926" s="20">
        <v>9</v>
      </c>
      <c r="G926" s="18" t="s">
        <v>1391</v>
      </c>
      <c r="H926" s="19">
        <v>25</v>
      </c>
    </row>
    <row r="927" spans="1:8" ht="15">
      <c r="A927" s="62">
        <v>920</v>
      </c>
      <c r="B927" s="63" t="s">
        <v>4031</v>
      </c>
      <c r="C927" s="63" t="s">
        <v>157</v>
      </c>
      <c r="D927" s="63" t="s">
        <v>64</v>
      </c>
      <c r="E927" s="20" t="s">
        <v>918</v>
      </c>
      <c r="F927" s="20">
        <v>9</v>
      </c>
      <c r="G927" s="18" t="s">
        <v>1391</v>
      </c>
      <c r="H927" s="22">
        <v>25</v>
      </c>
    </row>
    <row r="928" spans="1:8" ht="15">
      <c r="A928" s="62">
        <v>921</v>
      </c>
      <c r="B928" s="65" t="s">
        <v>4099</v>
      </c>
      <c r="C928" s="65" t="s">
        <v>2618</v>
      </c>
      <c r="D928" s="65" t="s">
        <v>4100</v>
      </c>
      <c r="E928" s="20" t="s">
        <v>918</v>
      </c>
      <c r="F928" s="20">
        <v>9</v>
      </c>
      <c r="G928" s="18" t="s">
        <v>1391</v>
      </c>
      <c r="H928" s="19">
        <v>25</v>
      </c>
    </row>
    <row r="929" spans="1:8" ht="15">
      <c r="A929" s="62">
        <v>922</v>
      </c>
      <c r="B929" s="65" t="s">
        <v>4133</v>
      </c>
      <c r="C929" s="65" t="s">
        <v>237</v>
      </c>
      <c r="D929" s="65" t="s">
        <v>4134</v>
      </c>
      <c r="E929" s="20" t="s">
        <v>918</v>
      </c>
      <c r="F929" s="20">
        <v>9</v>
      </c>
      <c r="G929" s="18" t="s">
        <v>1391</v>
      </c>
      <c r="H929" s="19">
        <v>25</v>
      </c>
    </row>
    <row r="930" spans="1:8" ht="15">
      <c r="A930" s="62">
        <v>923</v>
      </c>
      <c r="B930" s="65" t="s">
        <v>3586</v>
      </c>
      <c r="C930" s="65" t="s">
        <v>98</v>
      </c>
      <c r="D930" s="65" t="s">
        <v>464</v>
      </c>
      <c r="E930" s="20" t="s">
        <v>918</v>
      </c>
      <c r="F930" s="20">
        <v>9</v>
      </c>
      <c r="G930" s="18" t="s">
        <v>1391</v>
      </c>
      <c r="H930" s="19">
        <v>24</v>
      </c>
    </row>
    <row r="931" spans="1:8" ht="15">
      <c r="A931" s="62">
        <v>924</v>
      </c>
      <c r="B931" s="65" t="s">
        <v>3782</v>
      </c>
      <c r="C931" s="65" t="s">
        <v>230</v>
      </c>
      <c r="D931" s="65" t="s">
        <v>162</v>
      </c>
      <c r="E931" s="20" t="s">
        <v>918</v>
      </c>
      <c r="F931" s="20">
        <v>9</v>
      </c>
      <c r="G931" s="18" t="s">
        <v>1391</v>
      </c>
      <c r="H931" s="19">
        <v>24</v>
      </c>
    </row>
    <row r="932" spans="1:8" ht="15">
      <c r="A932" s="62">
        <v>925</v>
      </c>
      <c r="B932" s="65" t="s">
        <v>3783</v>
      </c>
      <c r="C932" s="65" t="s">
        <v>460</v>
      </c>
      <c r="D932" s="65" t="s">
        <v>74</v>
      </c>
      <c r="E932" s="20" t="s">
        <v>918</v>
      </c>
      <c r="F932" s="20">
        <v>9</v>
      </c>
      <c r="G932" s="18" t="s">
        <v>1391</v>
      </c>
      <c r="H932" s="19">
        <v>24</v>
      </c>
    </row>
    <row r="933" spans="1:8" ht="15">
      <c r="A933" s="62">
        <v>926</v>
      </c>
      <c r="B933" s="65" t="s">
        <v>3784</v>
      </c>
      <c r="C933" s="65" t="s">
        <v>382</v>
      </c>
      <c r="D933" s="65" t="s">
        <v>88</v>
      </c>
      <c r="E933" s="20" t="s">
        <v>918</v>
      </c>
      <c r="F933" s="20">
        <v>9</v>
      </c>
      <c r="G933" s="18" t="s">
        <v>1391</v>
      </c>
      <c r="H933" s="19">
        <v>24</v>
      </c>
    </row>
    <row r="934" spans="1:8" ht="15">
      <c r="A934" s="62">
        <v>927</v>
      </c>
      <c r="B934" s="65" t="s">
        <v>3785</v>
      </c>
      <c r="C934" s="65" t="s">
        <v>354</v>
      </c>
      <c r="D934" s="65" t="s">
        <v>33</v>
      </c>
      <c r="E934" s="20" t="s">
        <v>918</v>
      </c>
      <c r="F934" s="20">
        <v>9</v>
      </c>
      <c r="G934" s="18" t="s">
        <v>1391</v>
      </c>
      <c r="H934" s="19">
        <v>24</v>
      </c>
    </row>
    <row r="935" spans="1:8" ht="15">
      <c r="A935" s="62">
        <v>928</v>
      </c>
      <c r="B935" s="65" t="s">
        <v>3786</v>
      </c>
      <c r="C935" s="65" t="s">
        <v>382</v>
      </c>
      <c r="D935" s="65" t="s">
        <v>208</v>
      </c>
      <c r="E935" s="20" t="s">
        <v>918</v>
      </c>
      <c r="F935" s="20">
        <v>9</v>
      </c>
      <c r="G935" s="18" t="s">
        <v>1391</v>
      </c>
      <c r="H935" s="19">
        <v>24</v>
      </c>
    </row>
    <row r="936" spans="1:8" ht="15">
      <c r="A936" s="62">
        <v>929</v>
      </c>
      <c r="B936" s="63" t="s">
        <v>3787</v>
      </c>
      <c r="C936" s="63" t="s">
        <v>66</v>
      </c>
      <c r="D936" s="63" t="s">
        <v>91</v>
      </c>
      <c r="E936" s="20" t="s">
        <v>918</v>
      </c>
      <c r="F936" s="20">
        <v>9</v>
      </c>
      <c r="G936" s="18" t="s">
        <v>1391</v>
      </c>
      <c r="H936" s="22">
        <v>24</v>
      </c>
    </row>
    <row r="937" spans="1:8" ht="15">
      <c r="A937" s="62">
        <v>930</v>
      </c>
      <c r="B937" s="65" t="s">
        <v>3916</v>
      </c>
      <c r="C937" s="65" t="s">
        <v>130</v>
      </c>
      <c r="D937" s="65" t="s">
        <v>212</v>
      </c>
      <c r="E937" s="20" t="s">
        <v>918</v>
      </c>
      <c r="F937" s="20">
        <v>9</v>
      </c>
      <c r="G937" s="18" t="s">
        <v>1391</v>
      </c>
      <c r="H937" s="21">
        <v>24</v>
      </c>
    </row>
    <row r="938" spans="1:8" ht="15">
      <c r="A938" s="62">
        <v>931</v>
      </c>
      <c r="B938" s="63" t="s">
        <v>3932</v>
      </c>
      <c r="C938" s="63" t="s">
        <v>41</v>
      </c>
      <c r="D938" s="63" t="s">
        <v>3933</v>
      </c>
      <c r="E938" s="20" t="s">
        <v>918</v>
      </c>
      <c r="F938" s="20">
        <v>9</v>
      </c>
      <c r="G938" s="18" t="s">
        <v>1391</v>
      </c>
      <c r="H938" s="22">
        <v>24</v>
      </c>
    </row>
    <row r="939" spans="1:8" ht="15">
      <c r="A939" s="62">
        <v>932</v>
      </c>
      <c r="B939" s="119" t="s">
        <v>3916</v>
      </c>
      <c r="C939" s="119" t="s">
        <v>130</v>
      </c>
      <c r="D939" s="119" t="s">
        <v>212</v>
      </c>
      <c r="E939" s="20" t="s">
        <v>918</v>
      </c>
      <c r="F939" s="20">
        <v>9</v>
      </c>
      <c r="G939" s="18" t="s">
        <v>1391</v>
      </c>
      <c r="H939" s="120">
        <v>24</v>
      </c>
    </row>
    <row r="940" spans="1:8" ht="15">
      <c r="A940" s="62">
        <v>933</v>
      </c>
      <c r="B940" s="70" t="s">
        <v>4122</v>
      </c>
      <c r="C940" s="70" t="s">
        <v>4123</v>
      </c>
      <c r="D940" s="70" t="s">
        <v>88</v>
      </c>
      <c r="E940" s="20" t="s">
        <v>918</v>
      </c>
      <c r="F940" s="20">
        <v>9</v>
      </c>
      <c r="G940" s="18" t="s">
        <v>1391</v>
      </c>
      <c r="H940" s="24">
        <v>24</v>
      </c>
    </row>
    <row r="941" spans="1:8" ht="15">
      <c r="A941" s="62">
        <v>934</v>
      </c>
      <c r="B941" s="70" t="s">
        <v>294</v>
      </c>
      <c r="C941" s="70" t="s">
        <v>113</v>
      </c>
      <c r="D941" s="70" t="s">
        <v>114</v>
      </c>
      <c r="E941" s="20" t="s">
        <v>918</v>
      </c>
      <c r="F941" s="20">
        <v>9</v>
      </c>
      <c r="G941" s="18" t="s">
        <v>1391</v>
      </c>
      <c r="H941" s="24">
        <v>23</v>
      </c>
    </row>
    <row r="942" spans="1:8" ht="15">
      <c r="A942" s="62">
        <v>935</v>
      </c>
      <c r="B942" s="70" t="s">
        <v>798</v>
      </c>
      <c r="C942" s="70" t="s">
        <v>132</v>
      </c>
      <c r="D942" s="70" t="s">
        <v>114</v>
      </c>
      <c r="E942" s="20" t="s">
        <v>918</v>
      </c>
      <c r="F942" s="20">
        <v>9</v>
      </c>
      <c r="G942" s="18" t="s">
        <v>1391</v>
      </c>
      <c r="H942" s="24">
        <v>23</v>
      </c>
    </row>
    <row r="943" spans="1:8" ht="15">
      <c r="A943" s="62">
        <v>936</v>
      </c>
      <c r="B943" s="70" t="s">
        <v>3587</v>
      </c>
      <c r="C943" s="70" t="s">
        <v>3588</v>
      </c>
      <c r="D943" s="70" t="s">
        <v>150</v>
      </c>
      <c r="E943" s="20" t="s">
        <v>918</v>
      </c>
      <c r="F943" s="20">
        <v>9</v>
      </c>
      <c r="G943" s="18" t="s">
        <v>1391</v>
      </c>
      <c r="H943" s="24">
        <v>23</v>
      </c>
    </row>
    <row r="944" spans="1:8" ht="15">
      <c r="A944" s="62">
        <v>937</v>
      </c>
      <c r="B944" s="70" t="s">
        <v>477</v>
      </c>
      <c r="C944" s="70" t="s">
        <v>681</v>
      </c>
      <c r="D944" s="70" t="s">
        <v>30</v>
      </c>
      <c r="E944" s="20" t="s">
        <v>918</v>
      </c>
      <c r="F944" s="20">
        <v>9</v>
      </c>
      <c r="G944" s="18" t="s">
        <v>1391</v>
      </c>
      <c r="H944" s="24">
        <v>23</v>
      </c>
    </row>
    <row r="945" spans="1:8" ht="15">
      <c r="A945" s="62">
        <v>938</v>
      </c>
      <c r="B945" s="70" t="s">
        <v>3589</v>
      </c>
      <c r="C945" s="70" t="s">
        <v>189</v>
      </c>
      <c r="D945" s="70" t="s">
        <v>491</v>
      </c>
      <c r="E945" s="20" t="s">
        <v>918</v>
      </c>
      <c r="F945" s="20">
        <v>9</v>
      </c>
      <c r="G945" s="18" t="s">
        <v>1391</v>
      </c>
      <c r="H945" s="24">
        <v>23</v>
      </c>
    </row>
    <row r="946" spans="1:8" ht="15">
      <c r="A946" s="62">
        <v>939</v>
      </c>
      <c r="B946" s="70" t="s">
        <v>3788</v>
      </c>
      <c r="C946" s="70" t="s">
        <v>354</v>
      </c>
      <c r="D946" s="70" t="s">
        <v>24</v>
      </c>
      <c r="E946" s="20" t="s">
        <v>918</v>
      </c>
      <c r="F946" s="20">
        <v>9</v>
      </c>
      <c r="G946" s="18" t="s">
        <v>1391</v>
      </c>
      <c r="H946" s="24">
        <v>23</v>
      </c>
    </row>
    <row r="947" spans="1:8" ht="15">
      <c r="A947" s="62">
        <v>940</v>
      </c>
      <c r="B947" s="70" t="s">
        <v>3789</v>
      </c>
      <c r="C947" s="70" t="s">
        <v>51</v>
      </c>
      <c r="D947" s="70" t="s">
        <v>30</v>
      </c>
      <c r="E947" s="20" t="s">
        <v>918</v>
      </c>
      <c r="F947" s="20">
        <v>9</v>
      </c>
      <c r="G947" s="18" t="s">
        <v>1391</v>
      </c>
      <c r="H947" s="24">
        <v>23</v>
      </c>
    </row>
    <row r="948" spans="1:8" ht="15">
      <c r="A948" s="62">
        <v>941</v>
      </c>
      <c r="B948" s="70" t="s">
        <v>3790</v>
      </c>
      <c r="C948" s="70" t="s">
        <v>3791</v>
      </c>
      <c r="D948" s="70"/>
      <c r="E948" s="20" t="s">
        <v>918</v>
      </c>
      <c r="F948" s="20">
        <v>9</v>
      </c>
      <c r="G948" s="18" t="s">
        <v>1391</v>
      </c>
      <c r="H948" s="24">
        <v>23</v>
      </c>
    </row>
    <row r="949" spans="1:8" ht="15">
      <c r="A949" s="62">
        <v>942</v>
      </c>
      <c r="B949" s="70" t="s">
        <v>1501</v>
      </c>
      <c r="C949" s="70" t="s">
        <v>78</v>
      </c>
      <c r="D949" s="70" t="s">
        <v>208</v>
      </c>
      <c r="E949" s="20" t="s">
        <v>918</v>
      </c>
      <c r="F949" s="20">
        <v>9</v>
      </c>
      <c r="G949" s="18" t="s">
        <v>1391</v>
      </c>
      <c r="H949" s="24">
        <v>23</v>
      </c>
    </row>
    <row r="950" spans="1:8" ht="15">
      <c r="A950" s="62">
        <v>943</v>
      </c>
      <c r="B950" s="70" t="s">
        <v>632</v>
      </c>
      <c r="C950" s="70" t="s">
        <v>130</v>
      </c>
      <c r="D950" s="70" t="s">
        <v>284</v>
      </c>
      <c r="E950" s="20" t="s">
        <v>918</v>
      </c>
      <c r="F950" s="20">
        <v>9</v>
      </c>
      <c r="G950" s="18" t="s">
        <v>1391</v>
      </c>
      <c r="H950" s="24">
        <v>23</v>
      </c>
    </row>
    <row r="951" spans="1:8" ht="15">
      <c r="A951" s="62">
        <v>944</v>
      </c>
      <c r="B951" s="73" t="s">
        <v>3792</v>
      </c>
      <c r="C951" s="73" t="s">
        <v>139</v>
      </c>
      <c r="D951" s="73" t="s">
        <v>208</v>
      </c>
      <c r="E951" s="20" t="s">
        <v>918</v>
      </c>
      <c r="F951" s="20">
        <v>9</v>
      </c>
      <c r="G951" s="18" t="s">
        <v>1391</v>
      </c>
      <c r="H951" s="25">
        <v>23</v>
      </c>
    </row>
    <row r="952" spans="1:8" ht="15">
      <c r="A952" s="62">
        <v>945</v>
      </c>
      <c r="B952" s="73" t="s">
        <v>3793</v>
      </c>
      <c r="C952" s="73" t="s">
        <v>207</v>
      </c>
      <c r="D952" s="73" t="s">
        <v>208</v>
      </c>
      <c r="E952" s="20" t="s">
        <v>918</v>
      </c>
      <c r="F952" s="20">
        <v>9</v>
      </c>
      <c r="G952" s="18" t="s">
        <v>1391</v>
      </c>
      <c r="H952" s="25">
        <v>23</v>
      </c>
    </row>
    <row r="953" spans="1:8" ht="15">
      <c r="A953" s="62">
        <v>946</v>
      </c>
      <c r="B953" s="70" t="s">
        <v>969</v>
      </c>
      <c r="C953" s="70" t="s">
        <v>35</v>
      </c>
      <c r="D953" s="70" t="s">
        <v>36</v>
      </c>
      <c r="E953" s="20" t="s">
        <v>918</v>
      </c>
      <c r="F953" s="20">
        <v>9</v>
      </c>
      <c r="G953" s="18" t="s">
        <v>1391</v>
      </c>
      <c r="H953" s="24">
        <v>23</v>
      </c>
    </row>
    <row r="954" spans="1:8" ht="15">
      <c r="A954" s="62">
        <v>947</v>
      </c>
      <c r="B954" s="70" t="s">
        <v>1410</v>
      </c>
      <c r="C954" s="70" t="s">
        <v>516</v>
      </c>
      <c r="D954" s="70" t="s">
        <v>208</v>
      </c>
      <c r="E954" s="20" t="s">
        <v>918</v>
      </c>
      <c r="F954" s="20">
        <v>9</v>
      </c>
      <c r="G954" s="18" t="s">
        <v>1391</v>
      </c>
      <c r="H954" s="24">
        <v>23</v>
      </c>
    </row>
    <row r="955" spans="1:8" ht="15">
      <c r="A955" s="62">
        <v>948</v>
      </c>
      <c r="B955" s="70" t="s">
        <v>3425</v>
      </c>
      <c r="C955" s="70" t="s">
        <v>132</v>
      </c>
      <c r="D955" s="70" t="s">
        <v>3977</v>
      </c>
      <c r="E955" s="20" t="s">
        <v>918</v>
      </c>
      <c r="F955" s="20">
        <v>9</v>
      </c>
      <c r="G955" s="18" t="s">
        <v>1391</v>
      </c>
      <c r="H955" s="24">
        <v>23</v>
      </c>
    </row>
    <row r="956" spans="1:8" ht="15">
      <c r="A956" s="62">
        <v>949</v>
      </c>
      <c r="B956" s="70" t="s">
        <v>3984</v>
      </c>
      <c r="C956" s="70" t="s">
        <v>130</v>
      </c>
      <c r="D956" s="70" t="s">
        <v>74</v>
      </c>
      <c r="E956" s="20" t="s">
        <v>918</v>
      </c>
      <c r="F956" s="20">
        <v>9</v>
      </c>
      <c r="G956" s="18" t="s">
        <v>1391</v>
      </c>
      <c r="H956" s="24">
        <v>23</v>
      </c>
    </row>
    <row r="957" spans="1:8" ht="15">
      <c r="A957" s="62">
        <v>950</v>
      </c>
      <c r="B957" s="70" t="s">
        <v>3985</v>
      </c>
      <c r="C957" s="70" t="s">
        <v>230</v>
      </c>
      <c r="D957" s="70" t="s">
        <v>24</v>
      </c>
      <c r="E957" s="20" t="s">
        <v>918</v>
      </c>
      <c r="F957" s="20">
        <v>9</v>
      </c>
      <c r="G957" s="18" t="s">
        <v>1391</v>
      </c>
      <c r="H957" s="24">
        <v>23</v>
      </c>
    </row>
    <row r="958" spans="1:8" ht="15">
      <c r="A958" s="62">
        <v>951</v>
      </c>
      <c r="B958" s="65" t="s">
        <v>1334</v>
      </c>
      <c r="C958" s="65" t="s">
        <v>95</v>
      </c>
      <c r="D958" s="65" t="s">
        <v>1110</v>
      </c>
      <c r="E958" s="20" t="s">
        <v>918</v>
      </c>
      <c r="F958" s="20">
        <v>9</v>
      </c>
      <c r="G958" s="18" t="s">
        <v>1391</v>
      </c>
      <c r="H958" s="19">
        <v>23</v>
      </c>
    </row>
    <row r="959" spans="1:8" ht="15">
      <c r="A959" s="62">
        <v>952</v>
      </c>
      <c r="B959" s="67" t="s">
        <v>4058</v>
      </c>
      <c r="C959" s="67" t="s">
        <v>221</v>
      </c>
      <c r="D959" s="67" t="s">
        <v>205</v>
      </c>
      <c r="E959" s="20" t="s">
        <v>918</v>
      </c>
      <c r="F959" s="20">
        <v>9</v>
      </c>
      <c r="G959" s="18" t="s">
        <v>1391</v>
      </c>
      <c r="H959" s="22">
        <v>23</v>
      </c>
    </row>
    <row r="960" spans="1:8" ht="15">
      <c r="A960" s="62">
        <v>953</v>
      </c>
      <c r="B960" s="65" t="s">
        <v>4109</v>
      </c>
      <c r="C960" s="65" t="s">
        <v>143</v>
      </c>
      <c r="D960" s="65" t="s">
        <v>60</v>
      </c>
      <c r="E960" s="20" t="s">
        <v>918</v>
      </c>
      <c r="F960" s="20">
        <v>9</v>
      </c>
      <c r="G960" s="18" t="s">
        <v>1391</v>
      </c>
      <c r="H960" s="19">
        <v>23</v>
      </c>
    </row>
    <row r="961" spans="1:8" ht="15">
      <c r="A961" s="62">
        <v>954</v>
      </c>
      <c r="B961" s="65" t="s">
        <v>4110</v>
      </c>
      <c r="C961" s="65" t="s">
        <v>196</v>
      </c>
      <c r="D961" s="65" t="s">
        <v>395</v>
      </c>
      <c r="E961" s="20" t="s">
        <v>918</v>
      </c>
      <c r="F961" s="20">
        <v>9</v>
      </c>
      <c r="G961" s="18" t="s">
        <v>1391</v>
      </c>
      <c r="H961" s="19">
        <v>23</v>
      </c>
    </row>
    <row r="962" spans="1:8" ht="15">
      <c r="A962" s="62">
        <v>955</v>
      </c>
      <c r="B962" s="65" t="s">
        <v>4127</v>
      </c>
      <c r="C962" s="65" t="s">
        <v>130</v>
      </c>
      <c r="D962" s="65" t="s">
        <v>64</v>
      </c>
      <c r="E962" s="20" t="s">
        <v>918</v>
      </c>
      <c r="F962" s="20">
        <v>9</v>
      </c>
      <c r="G962" s="18" t="s">
        <v>1391</v>
      </c>
      <c r="H962" s="19">
        <v>23</v>
      </c>
    </row>
    <row r="963" spans="1:8" ht="15">
      <c r="A963" s="62">
        <v>956</v>
      </c>
      <c r="B963" s="65" t="s">
        <v>231</v>
      </c>
      <c r="C963" s="65" t="s">
        <v>232</v>
      </c>
      <c r="D963" s="65" t="s">
        <v>162</v>
      </c>
      <c r="E963" s="20" t="s">
        <v>918</v>
      </c>
      <c r="F963" s="20">
        <v>9</v>
      </c>
      <c r="G963" s="18" t="s">
        <v>1391</v>
      </c>
      <c r="H963" s="19">
        <v>22</v>
      </c>
    </row>
    <row r="964" spans="1:8" ht="15">
      <c r="A964" s="62">
        <v>957</v>
      </c>
      <c r="B964" s="65" t="s">
        <v>336</v>
      </c>
      <c r="C964" s="65" t="s">
        <v>337</v>
      </c>
      <c r="D964" s="65" t="s">
        <v>239</v>
      </c>
      <c r="E964" s="20" t="s">
        <v>918</v>
      </c>
      <c r="F964" s="20">
        <v>9</v>
      </c>
      <c r="G964" s="18" t="s">
        <v>1391</v>
      </c>
      <c r="H964" s="19">
        <v>22</v>
      </c>
    </row>
    <row r="965" spans="1:8" ht="15">
      <c r="A965" s="62">
        <v>958</v>
      </c>
      <c r="B965" s="64" t="s">
        <v>92</v>
      </c>
      <c r="C965" s="63" t="s">
        <v>3056</v>
      </c>
      <c r="D965" s="63" t="s">
        <v>318</v>
      </c>
      <c r="E965" s="20" t="s">
        <v>918</v>
      </c>
      <c r="F965" s="20">
        <v>9</v>
      </c>
      <c r="G965" s="18" t="s">
        <v>1391</v>
      </c>
      <c r="H965" s="22">
        <v>22</v>
      </c>
    </row>
    <row r="966" spans="1:8" ht="15">
      <c r="A966" s="62">
        <v>959</v>
      </c>
      <c r="B966" s="64" t="s">
        <v>3794</v>
      </c>
      <c r="C966" s="63" t="s">
        <v>3542</v>
      </c>
      <c r="D966" s="63" t="s">
        <v>3584</v>
      </c>
      <c r="E966" s="20" t="s">
        <v>918</v>
      </c>
      <c r="F966" s="20">
        <v>9</v>
      </c>
      <c r="G966" s="18" t="s">
        <v>1391</v>
      </c>
      <c r="H966" s="22">
        <v>22</v>
      </c>
    </row>
    <row r="967" spans="1:8" ht="15">
      <c r="A967" s="62">
        <v>960</v>
      </c>
      <c r="B967" s="65" t="s">
        <v>2385</v>
      </c>
      <c r="C967" s="65" t="s">
        <v>221</v>
      </c>
      <c r="D967" s="65" t="s">
        <v>67</v>
      </c>
      <c r="E967" s="20" t="s">
        <v>918</v>
      </c>
      <c r="F967" s="20">
        <v>9</v>
      </c>
      <c r="G967" s="18" t="s">
        <v>1391</v>
      </c>
      <c r="H967" s="19">
        <v>22</v>
      </c>
    </row>
    <row r="968" spans="1:8" ht="15">
      <c r="A968" s="62">
        <v>961</v>
      </c>
      <c r="B968" s="63" t="s">
        <v>440</v>
      </c>
      <c r="C968" s="63" t="s">
        <v>189</v>
      </c>
      <c r="D968" s="63" t="s">
        <v>64</v>
      </c>
      <c r="E968" s="20" t="s">
        <v>918</v>
      </c>
      <c r="F968" s="20">
        <v>9</v>
      </c>
      <c r="G968" s="18" t="s">
        <v>1391</v>
      </c>
      <c r="H968" s="22">
        <v>22</v>
      </c>
    </row>
    <row r="969" spans="1:8" ht="15">
      <c r="A969" s="62">
        <v>962</v>
      </c>
      <c r="B969" s="63" t="s">
        <v>3795</v>
      </c>
      <c r="C969" s="63" t="s">
        <v>3796</v>
      </c>
      <c r="D969" s="63" t="s">
        <v>1492</v>
      </c>
      <c r="E969" s="20" t="s">
        <v>918</v>
      </c>
      <c r="F969" s="20">
        <v>9</v>
      </c>
      <c r="G969" s="18" t="s">
        <v>1391</v>
      </c>
      <c r="H969" s="22">
        <v>22</v>
      </c>
    </row>
    <row r="970" spans="1:8" ht="15">
      <c r="A970" s="62">
        <v>963</v>
      </c>
      <c r="B970" s="65" t="s">
        <v>3948</v>
      </c>
      <c r="C970" s="65" t="s">
        <v>1071</v>
      </c>
      <c r="D970" s="65" t="s">
        <v>208</v>
      </c>
      <c r="E970" s="20" t="s">
        <v>918</v>
      </c>
      <c r="F970" s="20">
        <v>9</v>
      </c>
      <c r="G970" s="18" t="s">
        <v>1391</v>
      </c>
      <c r="H970" s="19">
        <v>22</v>
      </c>
    </row>
    <row r="971" spans="1:8" ht="15">
      <c r="A971" s="62">
        <v>964</v>
      </c>
      <c r="B971" s="65" t="s">
        <v>3978</v>
      </c>
      <c r="C971" s="65" t="s">
        <v>252</v>
      </c>
      <c r="D971" s="65" t="s">
        <v>287</v>
      </c>
      <c r="E971" s="20" t="s">
        <v>918</v>
      </c>
      <c r="F971" s="20">
        <v>9</v>
      </c>
      <c r="G971" s="18" t="s">
        <v>1391</v>
      </c>
      <c r="H971" s="19">
        <v>22</v>
      </c>
    </row>
    <row r="972" spans="1:8" ht="15">
      <c r="A972" s="62">
        <v>965</v>
      </c>
      <c r="B972" s="65" t="s">
        <v>338</v>
      </c>
      <c r="C972" s="65" t="s">
        <v>241</v>
      </c>
      <c r="D972" s="65" t="s">
        <v>339</v>
      </c>
      <c r="E972" s="20" t="s">
        <v>918</v>
      </c>
      <c r="F972" s="20">
        <v>9</v>
      </c>
      <c r="G972" s="18" t="s">
        <v>1391</v>
      </c>
      <c r="H972" s="19">
        <v>21</v>
      </c>
    </row>
    <row r="973" spans="1:8" ht="15">
      <c r="A973" s="62">
        <v>966</v>
      </c>
      <c r="B973" s="65" t="s">
        <v>3590</v>
      </c>
      <c r="C973" s="65" t="s">
        <v>221</v>
      </c>
      <c r="D973" s="65" t="s">
        <v>254</v>
      </c>
      <c r="E973" s="20" t="s">
        <v>918</v>
      </c>
      <c r="F973" s="20">
        <v>9</v>
      </c>
      <c r="G973" s="18" t="s">
        <v>1391</v>
      </c>
      <c r="H973" s="19">
        <v>21</v>
      </c>
    </row>
    <row r="974" spans="1:8" ht="15">
      <c r="A974" s="62">
        <v>967</v>
      </c>
      <c r="B974" s="64" t="s">
        <v>3797</v>
      </c>
      <c r="C974" s="65" t="s">
        <v>2027</v>
      </c>
      <c r="D974" s="65" t="s">
        <v>24</v>
      </c>
      <c r="E974" s="20" t="s">
        <v>918</v>
      </c>
      <c r="F974" s="20">
        <v>9</v>
      </c>
      <c r="G974" s="18" t="s">
        <v>1391</v>
      </c>
      <c r="H974" s="19">
        <v>21</v>
      </c>
    </row>
    <row r="975" spans="1:8" ht="15">
      <c r="A975" s="62">
        <v>968</v>
      </c>
      <c r="B975" s="64" t="s">
        <v>3798</v>
      </c>
      <c r="C975" s="63" t="s">
        <v>372</v>
      </c>
      <c r="D975" s="63" t="s">
        <v>339</v>
      </c>
      <c r="E975" s="20" t="s">
        <v>918</v>
      </c>
      <c r="F975" s="20">
        <v>9</v>
      </c>
      <c r="G975" s="18" t="s">
        <v>1391</v>
      </c>
      <c r="H975" s="22">
        <v>21</v>
      </c>
    </row>
    <row r="976" spans="1:8" ht="15">
      <c r="A976" s="62">
        <v>969</v>
      </c>
      <c r="B976" s="64" t="s">
        <v>3799</v>
      </c>
      <c r="C976" s="63" t="s">
        <v>98</v>
      </c>
      <c r="D976" s="63" t="s">
        <v>1560</v>
      </c>
      <c r="E976" s="20" t="s">
        <v>918</v>
      </c>
      <c r="F976" s="20">
        <v>9</v>
      </c>
      <c r="G976" s="18" t="s">
        <v>1391</v>
      </c>
      <c r="H976" s="22">
        <v>21</v>
      </c>
    </row>
    <row r="977" spans="1:8" ht="15">
      <c r="A977" s="62">
        <v>970</v>
      </c>
      <c r="B977" s="65" t="s">
        <v>1505</v>
      </c>
      <c r="C977" s="65" t="s">
        <v>107</v>
      </c>
      <c r="D977" s="65" t="s">
        <v>88</v>
      </c>
      <c r="E977" s="20" t="s">
        <v>918</v>
      </c>
      <c r="F977" s="20">
        <v>9</v>
      </c>
      <c r="G977" s="18" t="s">
        <v>1391</v>
      </c>
      <c r="H977" s="19">
        <v>21</v>
      </c>
    </row>
    <row r="978" spans="1:8" ht="15">
      <c r="A978" s="62">
        <v>971</v>
      </c>
      <c r="B978" s="63" t="s">
        <v>1784</v>
      </c>
      <c r="C978" s="63" t="s">
        <v>76</v>
      </c>
      <c r="D978" s="63" t="s">
        <v>88</v>
      </c>
      <c r="E978" s="20" t="s">
        <v>918</v>
      </c>
      <c r="F978" s="20">
        <v>9</v>
      </c>
      <c r="G978" s="18" t="s">
        <v>1391</v>
      </c>
      <c r="H978" s="22">
        <v>21</v>
      </c>
    </row>
    <row r="979" spans="1:8" ht="15">
      <c r="A979" s="62">
        <v>972</v>
      </c>
      <c r="B979" s="65" t="s">
        <v>3234</v>
      </c>
      <c r="C979" s="65" t="s">
        <v>41</v>
      </c>
      <c r="D979" s="65" t="s">
        <v>24</v>
      </c>
      <c r="E979" s="20" t="s">
        <v>918</v>
      </c>
      <c r="F979" s="20">
        <v>9</v>
      </c>
      <c r="G979" s="18" t="s">
        <v>1391</v>
      </c>
      <c r="H979" s="19">
        <v>21</v>
      </c>
    </row>
    <row r="980" spans="1:8" ht="15">
      <c r="A980" s="62">
        <v>973</v>
      </c>
      <c r="B980" s="65" t="s">
        <v>3800</v>
      </c>
      <c r="C980" s="65" t="s">
        <v>26</v>
      </c>
      <c r="D980" s="65" t="s">
        <v>85</v>
      </c>
      <c r="E980" s="20" t="s">
        <v>918</v>
      </c>
      <c r="F980" s="20">
        <v>9</v>
      </c>
      <c r="G980" s="18" t="s">
        <v>1391</v>
      </c>
      <c r="H980" s="19">
        <v>21</v>
      </c>
    </row>
    <row r="981" spans="1:8" ht="15">
      <c r="A981" s="62">
        <v>974</v>
      </c>
      <c r="B981" s="65" t="s">
        <v>3870</v>
      </c>
      <c r="C981" s="65" t="s">
        <v>3871</v>
      </c>
      <c r="D981" s="65" t="s">
        <v>3872</v>
      </c>
      <c r="E981" s="20" t="s">
        <v>918</v>
      </c>
      <c r="F981" s="20">
        <v>9</v>
      </c>
      <c r="G981" s="18" t="s">
        <v>1391</v>
      </c>
      <c r="H981" s="19">
        <v>21</v>
      </c>
    </row>
    <row r="982" spans="1:8" ht="15">
      <c r="A982" s="62">
        <v>975</v>
      </c>
      <c r="B982" s="63" t="s">
        <v>3934</v>
      </c>
      <c r="C982" s="63" t="s">
        <v>95</v>
      </c>
      <c r="D982" s="63" t="s">
        <v>154</v>
      </c>
      <c r="E982" s="20" t="s">
        <v>918</v>
      </c>
      <c r="F982" s="20">
        <v>9</v>
      </c>
      <c r="G982" s="18" t="s">
        <v>1391</v>
      </c>
      <c r="H982" s="22">
        <v>21</v>
      </c>
    </row>
    <row r="983" spans="1:8" ht="15">
      <c r="A983" s="62">
        <v>976</v>
      </c>
      <c r="B983" s="63" t="s">
        <v>3935</v>
      </c>
      <c r="C983" s="63" t="s">
        <v>382</v>
      </c>
      <c r="D983" s="63" t="s">
        <v>30</v>
      </c>
      <c r="E983" s="20" t="s">
        <v>918</v>
      </c>
      <c r="F983" s="20">
        <v>9</v>
      </c>
      <c r="G983" s="18" t="s">
        <v>1391</v>
      </c>
      <c r="H983" s="22">
        <v>21</v>
      </c>
    </row>
    <row r="984" spans="1:8" ht="15">
      <c r="A984" s="62">
        <v>977</v>
      </c>
      <c r="B984" s="63" t="s">
        <v>4059</v>
      </c>
      <c r="C984" s="63" t="s">
        <v>382</v>
      </c>
      <c r="D984" s="63" t="s">
        <v>110</v>
      </c>
      <c r="E984" s="20" t="s">
        <v>918</v>
      </c>
      <c r="F984" s="20">
        <v>9</v>
      </c>
      <c r="G984" s="18" t="s">
        <v>1391</v>
      </c>
      <c r="H984" s="22">
        <v>21</v>
      </c>
    </row>
    <row r="985" spans="1:8" ht="15">
      <c r="A985" s="62">
        <v>978</v>
      </c>
      <c r="B985" s="65" t="s">
        <v>484</v>
      </c>
      <c r="C985" s="65" t="s">
        <v>1177</v>
      </c>
      <c r="D985" s="65" t="s">
        <v>30</v>
      </c>
      <c r="E985" s="20" t="s">
        <v>918</v>
      </c>
      <c r="F985" s="20">
        <v>9</v>
      </c>
      <c r="G985" s="18" t="s">
        <v>1391</v>
      </c>
      <c r="H985" s="19">
        <v>21</v>
      </c>
    </row>
    <row r="986" spans="1:8" ht="15">
      <c r="A986" s="62">
        <v>979</v>
      </c>
      <c r="B986" s="65" t="s">
        <v>4114</v>
      </c>
      <c r="C986" s="65" t="s">
        <v>4115</v>
      </c>
      <c r="D986" s="65" t="s">
        <v>4116</v>
      </c>
      <c r="E986" s="20" t="s">
        <v>918</v>
      </c>
      <c r="F986" s="20">
        <v>9</v>
      </c>
      <c r="G986" s="18" t="s">
        <v>1391</v>
      </c>
      <c r="H986" s="19">
        <v>21</v>
      </c>
    </row>
    <row r="987" spans="1:8" ht="15">
      <c r="A987" s="62">
        <v>980</v>
      </c>
      <c r="B987" s="65" t="s">
        <v>3591</v>
      </c>
      <c r="C987" s="65" t="s">
        <v>1421</v>
      </c>
      <c r="D987" s="65" t="s">
        <v>395</v>
      </c>
      <c r="E987" s="20" t="s">
        <v>918</v>
      </c>
      <c r="F987" s="20">
        <v>9</v>
      </c>
      <c r="G987" s="18" t="s">
        <v>1391</v>
      </c>
      <c r="H987" s="27">
        <v>20</v>
      </c>
    </row>
    <row r="988" spans="1:8" ht="15">
      <c r="A988" s="62">
        <v>981</v>
      </c>
      <c r="B988" s="65" t="s">
        <v>3592</v>
      </c>
      <c r="C988" s="65" t="s">
        <v>382</v>
      </c>
      <c r="D988" s="65" t="s">
        <v>3593</v>
      </c>
      <c r="E988" s="20" t="s">
        <v>918</v>
      </c>
      <c r="F988" s="20">
        <v>9</v>
      </c>
      <c r="G988" s="18" t="s">
        <v>1391</v>
      </c>
      <c r="H988" s="27">
        <v>20</v>
      </c>
    </row>
    <row r="989" spans="1:8" ht="15">
      <c r="A989" s="62">
        <v>982</v>
      </c>
      <c r="B989" s="65" t="s">
        <v>449</v>
      </c>
      <c r="C989" s="65" t="s">
        <v>48</v>
      </c>
      <c r="D989" s="65" t="s">
        <v>44</v>
      </c>
      <c r="E989" s="20" t="s">
        <v>918</v>
      </c>
      <c r="F989" s="20">
        <v>9</v>
      </c>
      <c r="G989" s="18" t="s">
        <v>1391</v>
      </c>
      <c r="H989" s="19">
        <v>20</v>
      </c>
    </row>
    <row r="990" spans="1:8" ht="15">
      <c r="A990" s="62">
        <v>983</v>
      </c>
      <c r="B990" s="65" t="s">
        <v>3801</v>
      </c>
      <c r="C990" s="65" t="s">
        <v>35</v>
      </c>
      <c r="D990" s="65" t="s">
        <v>464</v>
      </c>
      <c r="E990" s="20" t="s">
        <v>918</v>
      </c>
      <c r="F990" s="20">
        <v>9</v>
      </c>
      <c r="G990" s="18" t="s">
        <v>1391</v>
      </c>
      <c r="H990" s="19">
        <v>20</v>
      </c>
    </row>
    <row r="991" spans="1:8" ht="15">
      <c r="A991" s="62">
        <v>984</v>
      </c>
      <c r="B991" s="63" t="s">
        <v>3802</v>
      </c>
      <c r="C991" s="63" t="s">
        <v>66</v>
      </c>
      <c r="D991" s="63" t="s">
        <v>205</v>
      </c>
      <c r="E991" s="20" t="s">
        <v>918</v>
      </c>
      <c r="F991" s="20">
        <v>9</v>
      </c>
      <c r="G991" s="18" t="s">
        <v>1391</v>
      </c>
      <c r="H991" s="22">
        <v>20</v>
      </c>
    </row>
    <row r="992" spans="1:8" ht="15">
      <c r="A992" s="62">
        <v>985</v>
      </c>
      <c r="B992" s="68" t="s">
        <v>47</v>
      </c>
      <c r="C992" s="68" t="s">
        <v>59</v>
      </c>
      <c r="D992" s="68" t="s">
        <v>60</v>
      </c>
      <c r="E992" s="20" t="s">
        <v>918</v>
      </c>
      <c r="F992" s="20">
        <v>9</v>
      </c>
      <c r="G992" s="18" t="s">
        <v>1391</v>
      </c>
      <c r="H992" s="21">
        <v>19</v>
      </c>
    </row>
    <row r="993" spans="1:8" ht="15">
      <c r="A993" s="62">
        <v>986</v>
      </c>
      <c r="B993" s="65" t="s">
        <v>3594</v>
      </c>
      <c r="C993" s="65" t="s">
        <v>705</v>
      </c>
      <c r="D993" s="65" t="s">
        <v>344</v>
      </c>
      <c r="E993" s="20" t="s">
        <v>918</v>
      </c>
      <c r="F993" s="20">
        <v>9</v>
      </c>
      <c r="G993" s="18" t="s">
        <v>1391</v>
      </c>
      <c r="H993" s="27">
        <v>19</v>
      </c>
    </row>
    <row r="994" spans="1:8" ht="15">
      <c r="A994" s="62">
        <v>987</v>
      </c>
      <c r="B994" s="65" t="s">
        <v>3167</v>
      </c>
      <c r="C994" s="65" t="s">
        <v>26</v>
      </c>
      <c r="D994" s="65" t="s">
        <v>44</v>
      </c>
      <c r="E994" s="20" t="s">
        <v>918</v>
      </c>
      <c r="F994" s="20">
        <v>9</v>
      </c>
      <c r="G994" s="18" t="s">
        <v>1391</v>
      </c>
      <c r="H994" s="19">
        <v>19</v>
      </c>
    </row>
    <row r="995" spans="1:8" ht="15">
      <c r="A995" s="62">
        <v>988</v>
      </c>
      <c r="B995" s="65" t="s">
        <v>1695</v>
      </c>
      <c r="C995" s="65" t="s">
        <v>304</v>
      </c>
      <c r="D995" s="65" t="s">
        <v>154</v>
      </c>
      <c r="E995" s="20" t="s">
        <v>918</v>
      </c>
      <c r="F995" s="20">
        <v>9</v>
      </c>
      <c r="G995" s="18" t="s">
        <v>1391</v>
      </c>
      <c r="H995" s="19">
        <v>19</v>
      </c>
    </row>
    <row r="996" spans="1:8" ht="15">
      <c r="A996" s="62">
        <v>989</v>
      </c>
      <c r="B996" s="65" t="s">
        <v>3788</v>
      </c>
      <c r="C996" s="65" t="s">
        <v>983</v>
      </c>
      <c r="D996" s="65" t="s">
        <v>24</v>
      </c>
      <c r="E996" s="20" t="s">
        <v>918</v>
      </c>
      <c r="F996" s="20">
        <v>9</v>
      </c>
      <c r="G996" s="18" t="s">
        <v>1391</v>
      </c>
      <c r="H996" s="19">
        <v>19</v>
      </c>
    </row>
    <row r="997" spans="1:8" ht="15">
      <c r="A997" s="62">
        <v>990</v>
      </c>
      <c r="B997" s="65" t="s">
        <v>3803</v>
      </c>
      <c r="C997" s="65" t="s">
        <v>705</v>
      </c>
      <c r="D997" s="65" t="s">
        <v>55</v>
      </c>
      <c r="E997" s="20" t="s">
        <v>918</v>
      </c>
      <c r="F997" s="20">
        <v>9</v>
      </c>
      <c r="G997" s="18" t="s">
        <v>1391</v>
      </c>
      <c r="H997" s="19">
        <v>19</v>
      </c>
    </row>
    <row r="998" spans="1:8" ht="15">
      <c r="A998" s="62">
        <v>991</v>
      </c>
      <c r="B998" s="65" t="s">
        <v>181</v>
      </c>
      <c r="C998" s="65" t="s">
        <v>132</v>
      </c>
      <c r="D998" s="65" t="s">
        <v>85</v>
      </c>
      <c r="E998" s="20" t="s">
        <v>918</v>
      </c>
      <c r="F998" s="20">
        <v>9</v>
      </c>
      <c r="G998" s="18" t="s">
        <v>1391</v>
      </c>
      <c r="H998" s="19">
        <v>19</v>
      </c>
    </row>
    <row r="999" spans="1:8" ht="15">
      <c r="A999" s="62">
        <v>992</v>
      </c>
      <c r="B999" s="65" t="s">
        <v>190</v>
      </c>
      <c r="C999" s="65" t="s">
        <v>241</v>
      </c>
      <c r="D999" s="65" t="s">
        <v>114</v>
      </c>
      <c r="E999" s="20" t="s">
        <v>918</v>
      </c>
      <c r="F999" s="20">
        <v>9</v>
      </c>
      <c r="G999" s="18" t="s">
        <v>1391</v>
      </c>
      <c r="H999" s="19">
        <v>19</v>
      </c>
    </row>
    <row r="1000" spans="1:8" ht="15">
      <c r="A1000" s="62">
        <v>993</v>
      </c>
      <c r="B1000" s="67" t="s">
        <v>4060</v>
      </c>
      <c r="C1000" s="67" t="s">
        <v>221</v>
      </c>
      <c r="D1000" s="67" t="s">
        <v>4061</v>
      </c>
      <c r="E1000" s="20" t="s">
        <v>918</v>
      </c>
      <c r="F1000" s="20">
        <v>9</v>
      </c>
      <c r="G1000" s="18" t="s">
        <v>1391</v>
      </c>
      <c r="H1000" s="23">
        <v>19</v>
      </c>
    </row>
    <row r="1001" spans="1:8" ht="15">
      <c r="A1001" s="62">
        <v>994</v>
      </c>
      <c r="B1001" s="65" t="s">
        <v>3595</v>
      </c>
      <c r="C1001" s="65" t="s">
        <v>83</v>
      </c>
      <c r="D1001" s="65" t="s">
        <v>44</v>
      </c>
      <c r="E1001" s="20" t="s">
        <v>918</v>
      </c>
      <c r="F1001" s="20">
        <v>9</v>
      </c>
      <c r="G1001" s="18" t="s">
        <v>1391</v>
      </c>
      <c r="H1001" s="19">
        <v>18</v>
      </c>
    </row>
    <row r="1002" spans="1:8" ht="15">
      <c r="A1002" s="62">
        <v>995</v>
      </c>
      <c r="B1002" s="65" t="s">
        <v>3804</v>
      </c>
      <c r="C1002" s="65" t="s">
        <v>204</v>
      </c>
      <c r="D1002" s="65" t="s">
        <v>24</v>
      </c>
      <c r="E1002" s="20" t="s">
        <v>918</v>
      </c>
      <c r="F1002" s="20">
        <v>9</v>
      </c>
      <c r="G1002" s="18" t="s">
        <v>1391</v>
      </c>
      <c r="H1002" s="19">
        <v>18</v>
      </c>
    </row>
    <row r="1003" spans="1:8" ht="15">
      <c r="A1003" s="62">
        <v>996</v>
      </c>
      <c r="B1003" s="65" t="s">
        <v>1327</v>
      </c>
      <c r="C1003" s="65" t="s">
        <v>132</v>
      </c>
      <c r="D1003" s="65" t="s">
        <v>3805</v>
      </c>
      <c r="E1003" s="20" t="s">
        <v>918</v>
      </c>
      <c r="F1003" s="20">
        <v>9</v>
      </c>
      <c r="G1003" s="18" t="s">
        <v>1391</v>
      </c>
      <c r="H1003" s="19">
        <v>18</v>
      </c>
    </row>
    <row r="1004" spans="1:8" ht="15">
      <c r="A1004" s="62">
        <v>997</v>
      </c>
      <c r="B1004" s="65" t="s">
        <v>3806</v>
      </c>
      <c r="C1004" s="65" t="s">
        <v>354</v>
      </c>
      <c r="D1004" s="65" t="s">
        <v>96</v>
      </c>
      <c r="E1004" s="20" t="s">
        <v>918</v>
      </c>
      <c r="F1004" s="20">
        <v>9</v>
      </c>
      <c r="G1004" s="18" t="s">
        <v>1391</v>
      </c>
      <c r="H1004" s="19">
        <v>18</v>
      </c>
    </row>
    <row r="1005" spans="1:8" ht="15">
      <c r="A1005" s="62">
        <v>998</v>
      </c>
      <c r="B1005" s="63" t="s">
        <v>1263</v>
      </c>
      <c r="C1005" s="63" t="s">
        <v>221</v>
      </c>
      <c r="D1005" s="63" t="s">
        <v>205</v>
      </c>
      <c r="E1005" s="20" t="s">
        <v>918</v>
      </c>
      <c r="F1005" s="20">
        <v>9</v>
      </c>
      <c r="G1005" s="18" t="s">
        <v>1391</v>
      </c>
      <c r="H1005" s="22">
        <v>18</v>
      </c>
    </row>
    <row r="1006" spans="1:8" ht="15">
      <c r="A1006" s="62">
        <v>999</v>
      </c>
      <c r="B1006" s="65" t="s">
        <v>3596</v>
      </c>
      <c r="C1006" s="65" t="s">
        <v>3597</v>
      </c>
      <c r="D1006" s="65" t="s">
        <v>3598</v>
      </c>
      <c r="E1006" s="20" t="s">
        <v>918</v>
      </c>
      <c r="F1006" s="20">
        <v>9</v>
      </c>
      <c r="G1006" s="18" t="s">
        <v>1391</v>
      </c>
      <c r="H1006" s="19">
        <v>17</v>
      </c>
    </row>
    <row r="1007" spans="1:8" ht="15">
      <c r="A1007" s="62">
        <v>1000</v>
      </c>
      <c r="B1007" s="64" t="s">
        <v>3807</v>
      </c>
      <c r="C1007" s="63" t="s">
        <v>3808</v>
      </c>
      <c r="D1007" s="63" t="s">
        <v>2130</v>
      </c>
      <c r="E1007" s="20" t="s">
        <v>918</v>
      </c>
      <c r="F1007" s="20">
        <v>9</v>
      </c>
      <c r="G1007" s="18" t="s">
        <v>1391</v>
      </c>
      <c r="H1007" s="22">
        <v>17</v>
      </c>
    </row>
    <row r="1008" spans="1:8" ht="15">
      <c r="A1008" s="62">
        <v>1001</v>
      </c>
      <c r="B1008" s="63" t="s">
        <v>3809</v>
      </c>
      <c r="C1008" s="63" t="s">
        <v>130</v>
      </c>
      <c r="D1008" s="63" t="s">
        <v>74</v>
      </c>
      <c r="E1008" s="20" t="s">
        <v>918</v>
      </c>
      <c r="F1008" s="20">
        <v>9</v>
      </c>
      <c r="G1008" s="18" t="s">
        <v>1391</v>
      </c>
      <c r="H1008" s="22">
        <v>17</v>
      </c>
    </row>
    <row r="1009" spans="1:8" ht="15">
      <c r="A1009" s="62">
        <v>1002</v>
      </c>
      <c r="B1009" s="63" t="s">
        <v>3810</v>
      </c>
      <c r="C1009" s="63" t="s">
        <v>130</v>
      </c>
      <c r="D1009" s="63" t="s">
        <v>254</v>
      </c>
      <c r="E1009" s="20" t="s">
        <v>918</v>
      </c>
      <c r="F1009" s="20">
        <v>9</v>
      </c>
      <c r="G1009" s="18" t="s">
        <v>1391</v>
      </c>
      <c r="H1009" s="22">
        <v>17</v>
      </c>
    </row>
    <row r="1010" spans="1:8" ht="15">
      <c r="A1010" s="62">
        <v>1003</v>
      </c>
      <c r="B1010" s="63" t="s">
        <v>3936</v>
      </c>
      <c r="C1010" s="63" t="s">
        <v>460</v>
      </c>
      <c r="D1010" s="63" t="s">
        <v>205</v>
      </c>
      <c r="E1010" s="20" t="s">
        <v>918</v>
      </c>
      <c r="F1010" s="20">
        <v>9</v>
      </c>
      <c r="G1010" s="18" t="s">
        <v>1391</v>
      </c>
      <c r="H1010" s="22">
        <v>17</v>
      </c>
    </row>
    <row r="1011" spans="1:8" ht="15">
      <c r="A1011" s="62">
        <v>1004</v>
      </c>
      <c r="B1011" s="65" t="s">
        <v>3599</v>
      </c>
      <c r="C1011" s="65" t="s">
        <v>260</v>
      </c>
      <c r="D1011" s="65" t="s">
        <v>52</v>
      </c>
      <c r="E1011" s="20" t="s">
        <v>918</v>
      </c>
      <c r="F1011" s="20">
        <v>9</v>
      </c>
      <c r="G1011" s="18" t="s">
        <v>1391</v>
      </c>
      <c r="H1011" s="27">
        <v>16</v>
      </c>
    </row>
    <row r="1012" spans="1:8" ht="15">
      <c r="A1012" s="62">
        <v>1005</v>
      </c>
      <c r="B1012" s="65" t="s">
        <v>3167</v>
      </c>
      <c r="C1012" s="65" t="s">
        <v>207</v>
      </c>
      <c r="D1012" s="65" t="s">
        <v>55</v>
      </c>
      <c r="E1012" s="20" t="s">
        <v>918</v>
      </c>
      <c r="F1012" s="20">
        <v>9</v>
      </c>
      <c r="G1012" s="18" t="s">
        <v>1391</v>
      </c>
      <c r="H1012" s="19">
        <v>16</v>
      </c>
    </row>
    <row r="1013" spans="1:8" ht="15">
      <c r="A1013" s="62">
        <v>1006</v>
      </c>
      <c r="B1013" s="64" t="s">
        <v>3811</v>
      </c>
      <c r="C1013" s="65" t="s">
        <v>221</v>
      </c>
      <c r="D1013" s="65" t="s">
        <v>205</v>
      </c>
      <c r="E1013" s="20" t="s">
        <v>918</v>
      </c>
      <c r="F1013" s="20">
        <v>9</v>
      </c>
      <c r="G1013" s="18" t="s">
        <v>1391</v>
      </c>
      <c r="H1013" s="19">
        <v>16</v>
      </c>
    </row>
    <row r="1014" spans="1:8" ht="15">
      <c r="A1014" s="62">
        <v>1007</v>
      </c>
      <c r="B1014" s="64" t="s">
        <v>2902</v>
      </c>
      <c r="C1014" s="63" t="s">
        <v>263</v>
      </c>
      <c r="D1014" s="63" t="s">
        <v>205</v>
      </c>
      <c r="E1014" s="20" t="s">
        <v>918</v>
      </c>
      <c r="F1014" s="20">
        <v>9</v>
      </c>
      <c r="G1014" s="18" t="s">
        <v>1391</v>
      </c>
      <c r="H1014" s="22">
        <v>16</v>
      </c>
    </row>
    <row r="1015" spans="1:8" ht="15">
      <c r="A1015" s="62">
        <v>1008</v>
      </c>
      <c r="B1015" s="64" t="s">
        <v>3812</v>
      </c>
      <c r="C1015" s="63" t="s">
        <v>3813</v>
      </c>
      <c r="D1015" s="63" t="s">
        <v>2353</v>
      </c>
      <c r="E1015" s="20" t="s">
        <v>918</v>
      </c>
      <c r="F1015" s="20">
        <v>9</v>
      </c>
      <c r="G1015" s="18" t="s">
        <v>1391</v>
      </c>
      <c r="H1015" s="22">
        <v>16</v>
      </c>
    </row>
    <row r="1016" spans="1:8" ht="15">
      <c r="A1016" s="62">
        <v>1009</v>
      </c>
      <c r="B1016" s="65" t="s">
        <v>3814</v>
      </c>
      <c r="C1016" s="65" t="s">
        <v>404</v>
      </c>
      <c r="D1016" s="65" t="s">
        <v>1358</v>
      </c>
      <c r="E1016" s="20" t="s">
        <v>918</v>
      </c>
      <c r="F1016" s="20">
        <v>9</v>
      </c>
      <c r="G1016" s="18" t="s">
        <v>1391</v>
      </c>
      <c r="H1016" s="19">
        <v>16</v>
      </c>
    </row>
    <row r="1017" spans="1:8" ht="15">
      <c r="A1017" s="62">
        <v>1010</v>
      </c>
      <c r="B1017" s="65" t="s">
        <v>3815</v>
      </c>
      <c r="C1017" s="65" t="s">
        <v>232</v>
      </c>
      <c r="D1017" s="65" t="s">
        <v>117</v>
      </c>
      <c r="E1017" s="20" t="s">
        <v>918</v>
      </c>
      <c r="F1017" s="20">
        <v>9</v>
      </c>
      <c r="G1017" s="18" t="s">
        <v>1391</v>
      </c>
      <c r="H1017" s="19">
        <v>16</v>
      </c>
    </row>
    <row r="1018" spans="1:8" ht="15">
      <c r="A1018" s="62">
        <v>1011</v>
      </c>
      <c r="B1018" s="65" t="s">
        <v>3949</v>
      </c>
      <c r="C1018" s="65" t="s">
        <v>84</v>
      </c>
      <c r="D1018" s="65" t="s">
        <v>52</v>
      </c>
      <c r="E1018" s="20" t="s">
        <v>918</v>
      </c>
      <c r="F1018" s="20">
        <v>9</v>
      </c>
      <c r="G1018" s="18" t="s">
        <v>1391</v>
      </c>
      <c r="H1018" s="19">
        <v>16</v>
      </c>
    </row>
    <row r="1019" spans="1:8" ht="15">
      <c r="A1019" s="62">
        <v>1012</v>
      </c>
      <c r="B1019" s="65" t="s">
        <v>3979</v>
      </c>
      <c r="C1019" s="65" t="s">
        <v>71</v>
      </c>
      <c r="D1019" s="65" t="s">
        <v>24</v>
      </c>
      <c r="E1019" s="20" t="s">
        <v>918</v>
      </c>
      <c r="F1019" s="20">
        <v>9</v>
      </c>
      <c r="G1019" s="18" t="s">
        <v>1391</v>
      </c>
      <c r="H1019" s="19">
        <v>16</v>
      </c>
    </row>
    <row r="1020" spans="1:8" ht="15">
      <c r="A1020" s="62">
        <v>1013</v>
      </c>
      <c r="B1020" s="65" t="s">
        <v>3476</v>
      </c>
      <c r="C1020" s="65" t="s">
        <v>302</v>
      </c>
      <c r="D1020" s="65" t="s">
        <v>30</v>
      </c>
      <c r="E1020" s="20" t="s">
        <v>918</v>
      </c>
      <c r="F1020" s="20">
        <v>9</v>
      </c>
      <c r="G1020" s="18" t="s">
        <v>1391</v>
      </c>
      <c r="H1020" s="19">
        <v>15</v>
      </c>
    </row>
    <row r="1021" spans="1:8" ht="15">
      <c r="A1021" s="62">
        <v>1014</v>
      </c>
      <c r="B1021" s="64" t="s">
        <v>3816</v>
      </c>
      <c r="C1021" s="63" t="s">
        <v>3817</v>
      </c>
      <c r="D1021" s="63" t="s">
        <v>339</v>
      </c>
      <c r="E1021" s="20" t="s">
        <v>918</v>
      </c>
      <c r="F1021" s="20">
        <v>9</v>
      </c>
      <c r="G1021" s="18" t="s">
        <v>1391</v>
      </c>
      <c r="H1021" s="22">
        <v>15</v>
      </c>
    </row>
    <row r="1022" spans="1:8" ht="15">
      <c r="A1022" s="62">
        <v>1015</v>
      </c>
      <c r="B1022" s="65" t="s">
        <v>3818</v>
      </c>
      <c r="C1022" s="65" t="s">
        <v>2027</v>
      </c>
      <c r="D1022" s="65" t="s">
        <v>24</v>
      </c>
      <c r="E1022" s="20" t="s">
        <v>918</v>
      </c>
      <c r="F1022" s="20">
        <v>9</v>
      </c>
      <c r="G1022" s="18" t="s">
        <v>1391</v>
      </c>
      <c r="H1022" s="19">
        <v>15</v>
      </c>
    </row>
    <row r="1023" spans="1:8" ht="15">
      <c r="A1023" s="62">
        <v>1016</v>
      </c>
      <c r="B1023" s="65" t="s">
        <v>2273</v>
      </c>
      <c r="C1023" s="65" t="s">
        <v>247</v>
      </c>
      <c r="D1023" s="65" t="s">
        <v>74</v>
      </c>
      <c r="E1023" s="20" t="s">
        <v>918</v>
      </c>
      <c r="F1023" s="20">
        <v>9</v>
      </c>
      <c r="G1023" s="18" t="s">
        <v>1391</v>
      </c>
      <c r="H1023" s="19">
        <v>15</v>
      </c>
    </row>
    <row r="1024" spans="1:8" ht="15">
      <c r="A1024" s="62">
        <v>1017</v>
      </c>
      <c r="B1024" s="65" t="s">
        <v>4042</v>
      </c>
      <c r="C1024" s="65" t="s">
        <v>95</v>
      </c>
      <c r="D1024" s="65" t="s">
        <v>150</v>
      </c>
      <c r="E1024" s="20" t="s">
        <v>918</v>
      </c>
      <c r="F1024" s="20">
        <v>9</v>
      </c>
      <c r="G1024" s="18" t="s">
        <v>1391</v>
      </c>
      <c r="H1024" s="19">
        <v>15</v>
      </c>
    </row>
    <row r="1025" spans="1:8" ht="15">
      <c r="A1025" s="62">
        <v>1018</v>
      </c>
      <c r="B1025" s="65" t="s">
        <v>135</v>
      </c>
      <c r="C1025" s="65" t="s">
        <v>241</v>
      </c>
      <c r="D1025" s="65" t="s">
        <v>30</v>
      </c>
      <c r="E1025" s="20" t="s">
        <v>918</v>
      </c>
      <c r="F1025" s="20">
        <v>9</v>
      </c>
      <c r="G1025" s="18" t="s">
        <v>1391</v>
      </c>
      <c r="H1025" s="27">
        <v>14</v>
      </c>
    </row>
    <row r="1026" spans="1:8" ht="15">
      <c r="A1026" s="62">
        <v>1019</v>
      </c>
      <c r="B1026" s="65" t="s">
        <v>965</v>
      </c>
      <c r="C1026" s="65" t="s">
        <v>241</v>
      </c>
      <c r="D1026" s="65" t="s">
        <v>428</v>
      </c>
      <c r="E1026" s="20" t="s">
        <v>918</v>
      </c>
      <c r="F1026" s="20">
        <v>9</v>
      </c>
      <c r="G1026" s="18" t="s">
        <v>1391</v>
      </c>
      <c r="H1026" s="19">
        <v>14</v>
      </c>
    </row>
    <row r="1027" spans="1:8" ht="15">
      <c r="A1027" s="62">
        <v>1020</v>
      </c>
      <c r="B1027" s="64" t="s">
        <v>3819</v>
      </c>
      <c r="C1027" s="63" t="s">
        <v>196</v>
      </c>
      <c r="D1027" s="63" t="s">
        <v>205</v>
      </c>
      <c r="E1027" s="20" t="s">
        <v>918</v>
      </c>
      <c r="F1027" s="20">
        <v>9</v>
      </c>
      <c r="G1027" s="18" t="s">
        <v>1391</v>
      </c>
      <c r="H1027" s="22">
        <v>14</v>
      </c>
    </row>
    <row r="1028" spans="1:8" ht="15">
      <c r="A1028" s="62">
        <v>1021</v>
      </c>
      <c r="B1028" s="65" t="s">
        <v>3980</v>
      </c>
      <c r="C1028" s="65" t="s">
        <v>143</v>
      </c>
      <c r="D1028" s="65" t="s">
        <v>44</v>
      </c>
      <c r="E1028" s="20" t="s">
        <v>918</v>
      </c>
      <c r="F1028" s="20">
        <v>9</v>
      </c>
      <c r="G1028" s="18" t="s">
        <v>1391</v>
      </c>
      <c r="H1028" s="19">
        <v>14</v>
      </c>
    </row>
    <row r="1029" spans="1:8" ht="15">
      <c r="A1029" s="62">
        <v>1022</v>
      </c>
      <c r="B1029" s="65" t="s">
        <v>507</v>
      </c>
      <c r="C1029" s="65" t="s">
        <v>95</v>
      </c>
      <c r="D1029" s="65" t="s">
        <v>162</v>
      </c>
      <c r="E1029" s="20" t="s">
        <v>918</v>
      </c>
      <c r="F1029" s="20">
        <v>9</v>
      </c>
      <c r="G1029" s="18" t="s">
        <v>1391</v>
      </c>
      <c r="H1029" s="19">
        <v>13</v>
      </c>
    </row>
    <row r="1030" spans="1:8" ht="15">
      <c r="A1030" s="62">
        <v>1023</v>
      </c>
      <c r="B1030" s="65" t="s">
        <v>3820</v>
      </c>
      <c r="C1030" s="65" t="s">
        <v>3821</v>
      </c>
      <c r="D1030" s="65" t="s">
        <v>33</v>
      </c>
      <c r="E1030" s="20" t="s">
        <v>918</v>
      </c>
      <c r="F1030" s="20">
        <v>9</v>
      </c>
      <c r="G1030" s="18" t="s">
        <v>1391</v>
      </c>
      <c r="H1030" s="19">
        <v>13</v>
      </c>
    </row>
    <row r="1031" spans="1:8" ht="15">
      <c r="A1031" s="62">
        <v>1024</v>
      </c>
      <c r="B1031" s="65" t="s">
        <v>3600</v>
      </c>
      <c r="C1031" s="65" t="s">
        <v>189</v>
      </c>
      <c r="D1031" s="65" t="s">
        <v>162</v>
      </c>
      <c r="E1031" s="20" t="s">
        <v>918</v>
      </c>
      <c r="F1031" s="20">
        <v>9</v>
      </c>
      <c r="G1031" s="18" t="s">
        <v>1391</v>
      </c>
      <c r="H1031" s="51">
        <v>12</v>
      </c>
    </row>
    <row r="1032" spans="1:8" ht="15">
      <c r="A1032" s="62">
        <v>1025</v>
      </c>
      <c r="B1032" s="63" t="s">
        <v>3822</v>
      </c>
      <c r="C1032" s="63" t="s">
        <v>139</v>
      </c>
      <c r="D1032" s="63" t="s">
        <v>30</v>
      </c>
      <c r="E1032" s="20" t="s">
        <v>918</v>
      </c>
      <c r="F1032" s="20">
        <v>9</v>
      </c>
      <c r="G1032" s="18" t="s">
        <v>1391</v>
      </c>
      <c r="H1032" s="22">
        <v>12</v>
      </c>
    </row>
    <row r="1033" spans="1:8" ht="15">
      <c r="A1033" s="62">
        <v>1026</v>
      </c>
      <c r="B1033" s="65" t="s">
        <v>3617</v>
      </c>
      <c r="C1033" s="65" t="s">
        <v>107</v>
      </c>
      <c r="D1033" s="65" t="s">
        <v>60</v>
      </c>
      <c r="E1033" s="20" t="s">
        <v>918</v>
      </c>
      <c r="F1033" s="20">
        <v>9</v>
      </c>
      <c r="G1033" s="18" t="s">
        <v>1391</v>
      </c>
      <c r="H1033" s="19">
        <v>12</v>
      </c>
    </row>
    <row r="1034" spans="1:8" ht="15">
      <c r="A1034" s="62">
        <v>1027</v>
      </c>
      <c r="B1034" s="65" t="s">
        <v>3601</v>
      </c>
      <c r="C1034" s="65" t="s">
        <v>845</v>
      </c>
      <c r="D1034" s="65" t="s">
        <v>58</v>
      </c>
      <c r="E1034" s="20" t="s">
        <v>918</v>
      </c>
      <c r="F1034" s="20">
        <v>9</v>
      </c>
      <c r="G1034" s="18" t="s">
        <v>1391</v>
      </c>
      <c r="H1034" s="19">
        <v>11</v>
      </c>
    </row>
    <row r="1035" spans="1:8" ht="15">
      <c r="A1035" s="62">
        <v>1028</v>
      </c>
      <c r="B1035" s="65" t="s">
        <v>3823</v>
      </c>
      <c r="C1035" s="65" t="s">
        <v>337</v>
      </c>
      <c r="D1035" s="65" t="s">
        <v>3824</v>
      </c>
      <c r="E1035" s="20" t="s">
        <v>918</v>
      </c>
      <c r="F1035" s="20">
        <v>9</v>
      </c>
      <c r="G1035" s="18" t="s">
        <v>1391</v>
      </c>
      <c r="H1035" s="19">
        <v>9</v>
      </c>
    </row>
    <row r="1036" spans="1:8" ht="15">
      <c r="A1036" s="62">
        <v>1029</v>
      </c>
      <c r="B1036" s="65" t="s">
        <v>2424</v>
      </c>
      <c r="C1036" s="65" t="s">
        <v>207</v>
      </c>
      <c r="D1036" s="65" t="s">
        <v>44</v>
      </c>
      <c r="E1036" s="20" t="s">
        <v>918</v>
      </c>
      <c r="F1036" s="20">
        <v>9</v>
      </c>
      <c r="G1036" s="18" t="s">
        <v>1391</v>
      </c>
      <c r="H1036" s="19">
        <v>9</v>
      </c>
    </row>
    <row r="1037" spans="1:8" ht="15">
      <c r="A1037" s="62">
        <v>1030</v>
      </c>
      <c r="B1037" s="65" t="s">
        <v>3825</v>
      </c>
      <c r="C1037" s="65" t="s">
        <v>221</v>
      </c>
      <c r="D1037" s="65" t="s">
        <v>257</v>
      </c>
      <c r="E1037" s="20" t="s">
        <v>918</v>
      </c>
      <c r="F1037" s="20">
        <v>9</v>
      </c>
      <c r="G1037" s="18" t="s">
        <v>1391</v>
      </c>
      <c r="H1037" s="19">
        <v>8</v>
      </c>
    </row>
    <row r="1038" spans="1:8" ht="15">
      <c r="A1038" s="62">
        <v>1031</v>
      </c>
      <c r="B1038" s="64" t="s">
        <v>1214</v>
      </c>
      <c r="C1038" s="63" t="s">
        <v>572</v>
      </c>
      <c r="D1038" s="63" t="s">
        <v>74</v>
      </c>
      <c r="E1038" s="20" t="s">
        <v>918</v>
      </c>
      <c r="F1038" s="20">
        <v>9</v>
      </c>
      <c r="G1038" s="18" t="s">
        <v>1391</v>
      </c>
      <c r="H1038" s="22">
        <v>8</v>
      </c>
    </row>
    <row r="1039" spans="1:8" ht="15">
      <c r="A1039" s="62">
        <v>1032</v>
      </c>
      <c r="B1039" s="63" t="s">
        <v>3826</v>
      </c>
      <c r="C1039" s="63" t="s">
        <v>3542</v>
      </c>
      <c r="D1039" s="63" t="s">
        <v>1181</v>
      </c>
      <c r="E1039" s="20" t="s">
        <v>918</v>
      </c>
      <c r="F1039" s="20">
        <v>9</v>
      </c>
      <c r="G1039" s="18" t="s">
        <v>1391</v>
      </c>
      <c r="H1039" s="22">
        <v>8</v>
      </c>
    </row>
    <row r="1040" spans="1:8" ht="15">
      <c r="A1040" s="62">
        <v>1033</v>
      </c>
      <c r="B1040" s="65" t="s">
        <v>3827</v>
      </c>
      <c r="C1040" s="65" t="s">
        <v>354</v>
      </c>
      <c r="D1040" s="65" t="s">
        <v>3828</v>
      </c>
      <c r="E1040" s="20" t="s">
        <v>918</v>
      </c>
      <c r="F1040" s="20">
        <v>9</v>
      </c>
      <c r="G1040" s="18" t="s">
        <v>1391</v>
      </c>
      <c r="H1040" s="19">
        <v>7</v>
      </c>
    </row>
    <row r="1041" spans="1:8" ht="15">
      <c r="A1041" s="62">
        <v>1034</v>
      </c>
      <c r="B1041" s="65" t="s">
        <v>3901</v>
      </c>
      <c r="C1041" s="65" t="s">
        <v>189</v>
      </c>
      <c r="D1041" s="65" t="s">
        <v>205</v>
      </c>
      <c r="E1041" s="20" t="s">
        <v>918</v>
      </c>
      <c r="F1041" s="20">
        <v>9</v>
      </c>
      <c r="G1041" s="18" t="s">
        <v>1391</v>
      </c>
      <c r="H1041" s="19">
        <v>7</v>
      </c>
    </row>
    <row r="1042" spans="1:8" ht="15">
      <c r="A1042" s="62">
        <v>1035</v>
      </c>
      <c r="B1042" s="65" t="s">
        <v>3829</v>
      </c>
      <c r="C1042" s="65" t="s">
        <v>354</v>
      </c>
      <c r="D1042" s="65" t="s">
        <v>1067</v>
      </c>
      <c r="E1042" s="20" t="s">
        <v>918</v>
      </c>
      <c r="F1042" s="20">
        <v>9</v>
      </c>
      <c r="G1042" s="18" t="s">
        <v>1391</v>
      </c>
      <c r="H1042" s="43">
        <v>6</v>
      </c>
    </row>
    <row r="1043" spans="1:8" ht="15">
      <c r="A1043" s="62">
        <v>1036</v>
      </c>
      <c r="B1043" s="64" t="s">
        <v>3830</v>
      </c>
      <c r="C1043" s="63" t="s">
        <v>961</v>
      </c>
      <c r="D1043" s="63" t="s">
        <v>208</v>
      </c>
      <c r="E1043" s="20" t="s">
        <v>918</v>
      </c>
      <c r="F1043" s="20">
        <v>9</v>
      </c>
      <c r="G1043" s="18" t="s">
        <v>1391</v>
      </c>
      <c r="H1043" s="22">
        <v>6</v>
      </c>
    </row>
    <row r="1044" spans="1:8" ht="15">
      <c r="A1044" s="62">
        <v>1037</v>
      </c>
      <c r="B1044" s="65" t="s">
        <v>3602</v>
      </c>
      <c r="C1044" s="65" t="s">
        <v>189</v>
      </c>
      <c r="D1044" s="65" t="s">
        <v>627</v>
      </c>
      <c r="E1044" s="20" t="s">
        <v>918</v>
      </c>
      <c r="F1044" s="20">
        <v>9</v>
      </c>
      <c r="G1044" s="18" t="s">
        <v>1391</v>
      </c>
      <c r="H1044" s="19">
        <v>4</v>
      </c>
    </row>
    <row r="1045" spans="1:8" ht="15">
      <c r="A1045" s="62">
        <v>1038</v>
      </c>
      <c r="B1045" s="63" t="s">
        <v>3831</v>
      </c>
      <c r="C1045" s="63" t="s">
        <v>241</v>
      </c>
      <c r="D1045" s="63" t="s">
        <v>60</v>
      </c>
      <c r="E1045" s="20" t="s">
        <v>918</v>
      </c>
      <c r="F1045" s="20">
        <v>9</v>
      </c>
      <c r="G1045" s="18" t="s">
        <v>1391</v>
      </c>
      <c r="H1045" s="22">
        <v>4</v>
      </c>
    </row>
    <row r="1046" spans="1:8" ht="15">
      <c r="A1046" s="62">
        <v>1039</v>
      </c>
      <c r="B1046" s="65" t="s">
        <v>3832</v>
      </c>
      <c r="C1046" s="65" t="s">
        <v>66</v>
      </c>
      <c r="D1046" s="65" t="s">
        <v>855</v>
      </c>
      <c r="E1046" s="20" t="s">
        <v>918</v>
      </c>
      <c r="F1046" s="20">
        <v>9</v>
      </c>
      <c r="G1046" s="18" t="s">
        <v>1391</v>
      </c>
      <c r="H1046" s="19">
        <v>3</v>
      </c>
    </row>
  </sheetData>
  <sheetProtection formatCells="0" formatColumns="0" formatRows="0" sort="0"/>
  <autoFilter ref="A7:H1046"/>
  <sortState ref="A8:H1046">
    <sortCondition descending="1" ref="H8:H1046"/>
  </sortState>
  <phoneticPr fontId="18" type="noConversion"/>
  <dataValidations count="2">
    <dataValidation type="list" allowBlank="1" showInputMessage="1" showErrorMessage="1" sqref="WVK95:WVL114 IY95:IZ114 SU95:SV114 ACQ95:ACR114 AMM95:AMN114 AWI95:AWJ114 BGE95:BGF114 BQA95:BQB114 BZW95:BZX114 CJS95:CJT114 CTO95:CTP114 DDK95:DDL114 DNG95:DNH114 DXC95:DXD114 EGY95:EGZ114 EQU95:EQV114 FAQ95:FAR114 FKM95:FKN114 FUI95:FUJ114 GEE95:GEF114 GOA95:GOB114 GXW95:GXX114 HHS95:HHT114 HRO95:HRP114 IBK95:IBL114 ILG95:ILH114 IVC95:IVD114 JEY95:JEZ114 JOU95:JOV114 JYQ95:JYR114 KIM95:KIN114 KSI95:KSJ114 LCE95:LCF114 LMA95:LMB114 LVW95:LVX114 MFS95:MFT114 MPO95:MPP114 MZK95:MZL114 NJG95:NJH114 NTC95:NTD114 OCY95:OCZ114 OMU95:OMV114 OWQ95:OWR114 PGM95:PGN114 PQI95:PQJ114 QAE95:QAF114 QKA95:QKB114 QTW95:QTX114 RDS95:RDT114 RNO95:RNP114 RXK95:RXL114 SHG95:SHH114 SRC95:SRD114 TAY95:TAZ114 TKU95:TKV114 TUQ95:TUR114 UEM95:UEN114 UOI95:UOJ114 UYE95:UYF114 VIA95:VIB114 VRW95:VRX114 WBS95:WBT114 WLO95:WLP114 WVK127:WVL130 IY127:IZ130 SU127:SV130 ACQ127:ACR130 AMM127:AMN130 AWI127:AWJ130 BGE127:BGF130 BQA127:BQB130 BZW127:BZX130 CJS127:CJT130 CTO127:CTP130 DDK127:DDL130 DNG127:DNH130 DXC127:DXD130 EGY127:EGZ130 EQU127:EQV130 FAQ127:FAR130 FKM127:FKN130 FUI127:FUJ130 GEE127:GEF130 GOA127:GOB130 GXW127:GXX130 HHS127:HHT130 HRO127:HRP130 IBK127:IBL130 ILG127:ILH130 IVC127:IVD130 JEY127:JEZ130 JOU127:JOV130 JYQ127:JYR130 KIM127:KIN130 KSI127:KSJ130 LCE127:LCF130 LMA127:LMB130 LVW127:LVX130 MFS127:MFT130 MPO127:MPP130 MZK127:MZL130 NJG127:NJH130 NTC127:NTD130 OCY127:OCZ130 OMU127:OMV130 OWQ127:OWR130 PGM127:PGN130 PQI127:PQJ130 QAE127:QAF130 QKA127:QKB130 QTW127:QTX130 RDS127:RDT130 RNO127:RNP130 RXK127:RXL130 SHG127:SHH130 SRC127:SRD130 TAY127:TAZ130 TKU127:TKV130 TUQ127:TUR130 UEM127:UEN130 UOI127:UOJ130 UYE127:UYF130 VIA127:VIB130 VRW127:VRX130 WBS127:WBT130 WLO127:WLP130 F8:F1046">
      <formula1>t_class</formula1>
    </dataValidation>
    <dataValidation type="list" allowBlank="1" showInputMessage="1" showErrorMessage="1" sqref="WVM107:WVM114 JA95:JA104 SW95:SW104 ACS95:ACS104 AMO95:AMO104 AWK95:AWK104 BGG95:BGG104 BQC95:BQC104 BZY95:BZY104 CJU95:CJU104 CTQ95:CTQ104 DDM95:DDM104 DNI95:DNI104 DXE95:DXE104 EHA95:EHA104 EQW95:EQW104 FAS95:FAS104 FKO95:FKO104 FUK95:FUK104 GEG95:GEG104 GOC95:GOC104 GXY95:GXY104 HHU95:HHU104 HRQ95:HRQ104 IBM95:IBM104 ILI95:ILI104 IVE95:IVE104 JFA95:JFA104 JOW95:JOW104 JYS95:JYS104 KIO95:KIO104 KSK95:KSK104 LCG95:LCG104 LMC95:LMC104 LVY95:LVY104 MFU95:MFU104 MPQ95:MPQ104 MZM95:MZM104 NJI95:NJI104 NTE95:NTE104 ODA95:ODA104 OMW95:OMW104 OWS95:OWS104 PGO95:PGO104 PQK95:PQK104 QAG95:QAG104 QKC95:QKC104 QTY95:QTY104 RDU95:RDU104 RNQ95:RNQ104 RXM95:RXM104 SHI95:SHI104 SRE95:SRE104 TBA95:TBA104 TKW95:TKW104 TUS95:TUS104 UEO95:UEO104 UOK95:UOK104 UYG95:UYG104 VIC95:VIC104 VRY95:VRY104 WBU95:WBU104 WLQ95:WLQ104 WVM95:WVM104 JA107:JA114 SW107:SW114 ACS107:ACS114 AMO107:AMO114 AWK107:AWK114 BGG107:BGG114 BQC107:BQC114 BZY107:BZY114 CJU107:CJU114 CTQ107:CTQ114 DDM107:DDM114 DNI107:DNI114 DXE107:DXE114 EHA107:EHA114 EQW107:EQW114 FAS107:FAS114 FKO107:FKO114 FUK107:FUK114 GEG107:GEG114 GOC107:GOC114 GXY107:GXY114 HHU107:HHU114 HRQ107:HRQ114 IBM107:IBM114 ILI107:ILI114 IVE107:IVE114 JFA107:JFA114 JOW107:JOW114 JYS107:JYS114 KIO107:KIO114 KSK107:KSK114 LCG107:LCG114 LMC107:LMC114 LVY107:LVY114 MFU107:MFU114 MPQ107:MPQ114 MZM107:MZM114 NJI107:NJI114 NTE107:NTE114 ODA107:ODA114 OMW107:OMW114 OWS107:OWS114 PGO107:PGO114 PQK107:PQK114 QAG107:QAG114 QKC107:QKC114 QTY107:QTY114 RDU107:RDU114 RNQ107:RNQ114 RXM107:RXM114 SHI107:SHI114 SRE107:SRE114 TBA107:TBA114 TKW107:TKW114 TUS107:TUS114 UEO107:UEO114 UOK107:UOK114 UYG107:UYG114 VIC107:VIC114 VRY107:VRY114 WBU107:WBU114 WLQ107:WLQ114 G8:G1046">
      <formula1>t_type</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H715"/>
  <sheetViews>
    <sheetView showGridLines="0" zoomScale="60" zoomScaleNormal="60" workbookViewId="0">
      <selection activeCell="A8" sqref="A8:A715"/>
    </sheetView>
  </sheetViews>
  <sheetFormatPr defaultRowHeight="12.75"/>
  <cols>
    <col min="1" max="1" width="9.140625" style="9"/>
    <col min="2" max="2" width="22.5703125" style="9" customWidth="1"/>
    <col min="3" max="4" width="20.7109375" style="9" customWidth="1"/>
    <col min="5" max="5" width="38.28515625" style="9" customWidth="1"/>
    <col min="6" max="6" width="16" style="11" customWidth="1"/>
    <col min="7" max="7" width="20.7109375" style="11" customWidth="1"/>
    <col min="8" max="8" width="13.42578125" style="11" customWidth="1"/>
    <col min="9" max="16384" width="9.140625" style="9"/>
  </cols>
  <sheetData>
    <row r="1" spans="1:8" ht="15">
      <c r="B1" s="10" t="s">
        <v>7</v>
      </c>
      <c r="C1" s="90" t="s">
        <v>4289</v>
      </c>
    </row>
    <row r="2" spans="1:8" ht="15">
      <c r="B2" s="10" t="s">
        <v>5</v>
      </c>
      <c r="C2" s="90" t="s">
        <v>19</v>
      </c>
    </row>
    <row r="3" spans="1:8" ht="15">
      <c r="B3" s="10" t="s">
        <v>6</v>
      </c>
      <c r="C3" s="90" t="s">
        <v>15</v>
      </c>
    </row>
    <row r="4" spans="1:8" ht="15.75">
      <c r="B4" s="10" t="s">
        <v>1229</v>
      </c>
      <c r="C4" s="14" t="s">
        <v>1229</v>
      </c>
    </row>
    <row r="5" spans="1:8" ht="7.5" hidden="1" customHeight="1"/>
    <row r="6" spans="1:8" ht="7.5" hidden="1" customHeight="1"/>
    <row r="7" spans="1:8" s="14" customFormat="1" ht="69.75" customHeight="1">
      <c r="A7" s="17" t="s">
        <v>14</v>
      </c>
      <c r="B7" s="27" t="s">
        <v>0</v>
      </c>
      <c r="C7" s="27" t="s">
        <v>1</v>
      </c>
      <c r="D7" s="27" t="s">
        <v>2</v>
      </c>
      <c r="E7" s="17" t="s">
        <v>12</v>
      </c>
      <c r="F7" s="27" t="s">
        <v>11</v>
      </c>
      <c r="G7" s="27" t="s">
        <v>10</v>
      </c>
      <c r="H7" s="27" t="s">
        <v>13</v>
      </c>
    </row>
    <row r="8" spans="1:8" s="14" customFormat="1" ht="15.75">
      <c r="A8" s="22">
        <v>1</v>
      </c>
      <c r="B8" s="65" t="s">
        <v>793</v>
      </c>
      <c r="C8" s="65" t="s">
        <v>4501</v>
      </c>
      <c r="D8" s="65" t="s">
        <v>114</v>
      </c>
      <c r="E8" s="18" t="s">
        <v>916</v>
      </c>
      <c r="F8" s="18" t="s">
        <v>15</v>
      </c>
      <c r="G8" s="18" t="s">
        <v>8</v>
      </c>
      <c r="H8" s="19">
        <v>69</v>
      </c>
    </row>
    <row r="9" spans="1:8" s="14" customFormat="1" ht="15.75">
      <c r="A9" s="22">
        <v>2</v>
      </c>
      <c r="B9" s="65" t="s">
        <v>4399</v>
      </c>
      <c r="C9" s="65" t="s">
        <v>1557</v>
      </c>
      <c r="D9" s="65" t="s">
        <v>144</v>
      </c>
      <c r="E9" s="18" t="s">
        <v>916</v>
      </c>
      <c r="F9" s="18" t="s">
        <v>15</v>
      </c>
      <c r="G9" s="18" t="s">
        <v>8</v>
      </c>
      <c r="H9" s="19">
        <v>68</v>
      </c>
    </row>
    <row r="10" spans="1:8" s="14" customFormat="1" ht="15.75">
      <c r="A10" s="22">
        <v>3</v>
      </c>
      <c r="B10" s="65" t="s">
        <v>4451</v>
      </c>
      <c r="C10" s="65" t="s">
        <v>139</v>
      </c>
      <c r="D10" s="65" t="s">
        <v>114</v>
      </c>
      <c r="E10" s="18" t="s">
        <v>916</v>
      </c>
      <c r="F10" s="18" t="s">
        <v>15</v>
      </c>
      <c r="G10" s="18" t="s">
        <v>8</v>
      </c>
      <c r="H10" s="19">
        <v>68</v>
      </c>
    </row>
    <row r="11" spans="1:8" s="14" customFormat="1" ht="13.5" customHeight="1">
      <c r="A11" s="22">
        <v>4</v>
      </c>
      <c r="B11" s="74" t="s">
        <v>799</v>
      </c>
      <c r="C11" s="74" t="s">
        <v>48</v>
      </c>
      <c r="D11" s="74" t="s">
        <v>55</v>
      </c>
      <c r="E11" s="18" t="s">
        <v>916</v>
      </c>
      <c r="F11" s="18" t="s">
        <v>15</v>
      </c>
      <c r="G11" s="18" t="s">
        <v>8</v>
      </c>
      <c r="H11" s="32">
        <v>67</v>
      </c>
    </row>
    <row r="12" spans="1:8" s="14" customFormat="1" ht="15.75">
      <c r="A12" s="22">
        <v>5</v>
      </c>
      <c r="B12" s="65" t="s">
        <v>1586</v>
      </c>
      <c r="C12" s="65" t="s">
        <v>139</v>
      </c>
      <c r="D12" s="65" t="s">
        <v>55</v>
      </c>
      <c r="E12" s="18" t="s">
        <v>916</v>
      </c>
      <c r="F12" s="18" t="s">
        <v>15</v>
      </c>
      <c r="G12" s="18" t="s">
        <v>8</v>
      </c>
      <c r="H12" s="19">
        <v>67</v>
      </c>
    </row>
    <row r="13" spans="1:8" s="14" customFormat="1" ht="15.75">
      <c r="A13" s="22">
        <v>6</v>
      </c>
      <c r="B13" s="65" t="s">
        <v>4290</v>
      </c>
      <c r="C13" s="65" t="s">
        <v>38</v>
      </c>
      <c r="D13" s="65" t="s">
        <v>114</v>
      </c>
      <c r="E13" s="18" t="s">
        <v>916</v>
      </c>
      <c r="F13" s="18" t="s">
        <v>15</v>
      </c>
      <c r="G13" s="18" t="s">
        <v>8</v>
      </c>
      <c r="H13" s="19">
        <v>67</v>
      </c>
    </row>
    <row r="14" spans="1:8" s="14" customFormat="1" ht="15.75">
      <c r="A14" s="22">
        <v>7</v>
      </c>
      <c r="B14" s="65" t="s">
        <v>4400</v>
      </c>
      <c r="C14" s="65" t="s">
        <v>98</v>
      </c>
      <c r="D14" s="65" t="s">
        <v>144</v>
      </c>
      <c r="E14" s="18" t="s">
        <v>916</v>
      </c>
      <c r="F14" s="18" t="s">
        <v>15</v>
      </c>
      <c r="G14" s="18" t="s">
        <v>8</v>
      </c>
      <c r="H14" s="19">
        <v>67</v>
      </c>
    </row>
    <row r="15" spans="1:8" s="14" customFormat="1" ht="15.75">
      <c r="A15" s="22">
        <v>8</v>
      </c>
      <c r="B15" s="65" t="s">
        <v>4401</v>
      </c>
      <c r="C15" s="65" t="s">
        <v>98</v>
      </c>
      <c r="D15" s="74" t="s">
        <v>88</v>
      </c>
      <c r="E15" s="18" t="s">
        <v>916</v>
      </c>
      <c r="F15" s="18" t="s">
        <v>15</v>
      </c>
      <c r="G15" s="18" t="s">
        <v>8</v>
      </c>
      <c r="H15" s="19">
        <v>67</v>
      </c>
    </row>
    <row r="16" spans="1:8" s="14" customFormat="1" ht="15.75">
      <c r="A16" s="22">
        <v>9</v>
      </c>
      <c r="B16" s="65" t="s">
        <v>2853</v>
      </c>
      <c r="C16" s="65" t="s">
        <v>189</v>
      </c>
      <c r="D16" s="65" t="s">
        <v>212</v>
      </c>
      <c r="E16" s="18" t="s">
        <v>916</v>
      </c>
      <c r="F16" s="18" t="s">
        <v>15</v>
      </c>
      <c r="G16" s="18" t="s">
        <v>8</v>
      </c>
      <c r="H16" s="19">
        <v>67</v>
      </c>
    </row>
    <row r="17" spans="1:8" s="14" customFormat="1" ht="15.75">
      <c r="A17" s="22">
        <v>10</v>
      </c>
      <c r="B17" s="65" t="s">
        <v>4480</v>
      </c>
      <c r="C17" s="65" t="s">
        <v>189</v>
      </c>
      <c r="D17" s="65" t="s">
        <v>205</v>
      </c>
      <c r="E17" s="18" t="s">
        <v>916</v>
      </c>
      <c r="F17" s="18" t="s">
        <v>15</v>
      </c>
      <c r="G17" s="18" t="s">
        <v>8</v>
      </c>
      <c r="H17" s="19">
        <v>67</v>
      </c>
    </row>
    <row r="18" spans="1:8" s="14" customFormat="1" ht="15.75">
      <c r="A18" s="22">
        <v>11</v>
      </c>
      <c r="B18" s="65" t="s">
        <v>4543</v>
      </c>
      <c r="C18" s="65" t="s">
        <v>4544</v>
      </c>
      <c r="D18" s="65" t="s">
        <v>4545</v>
      </c>
      <c r="E18" s="18" t="s">
        <v>916</v>
      </c>
      <c r="F18" s="18" t="s">
        <v>15</v>
      </c>
      <c r="G18" s="18" t="s">
        <v>8</v>
      </c>
      <c r="H18" s="19">
        <v>67</v>
      </c>
    </row>
    <row r="19" spans="1:8" s="14" customFormat="1" ht="15.75">
      <c r="A19" s="22">
        <v>12</v>
      </c>
      <c r="B19" s="65" t="s">
        <v>148</v>
      </c>
      <c r="C19" s="65" t="s">
        <v>575</v>
      </c>
      <c r="D19" s="65" t="s">
        <v>205</v>
      </c>
      <c r="E19" s="18" t="s">
        <v>916</v>
      </c>
      <c r="F19" s="18" t="s">
        <v>15</v>
      </c>
      <c r="G19" s="18" t="s">
        <v>8</v>
      </c>
      <c r="H19" s="19">
        <v>66</v>
      </c>
    </row>
    <row r="20" spans="1:8" s="14" customFormat="1" ht="15.75">
      <c r="A20" s="22">
        <v>13</v>
      </c>
      <c r="B20" s="65" t="s">
        <v>4481</v>
      </c>
      <c r="C20" s="65" t="s">
        <v>223</v>
      </c>
      <c r="D20" s="65" t="s">
        <v>395</v>
      </c>
      <c r="E20" s="18" t="s">
        <v>916</v>
      </c>
      <c r="F20" s="18" t="s">
        <v>15</v>
      </c>
      <c r="G20" s="18" t="s">
        <v>8</v>
      </c>
      <c r="H20" s="19">
        <v>66</v>
      </c>
    </row>
    <row r="21" spans="1:8" s="14" customFormat="1" ht="15.75">
      <c r="A21" s="22">
        <v>14</v>
      </c>
      <c r="B21" s="63" t="s">
        <v>4540</v>
      </c>
      <c r="C21" s="63" t="s">
        <v>354</v>
      </c>
      <c r="D21" s="63" t="s">
        <v>91</v>
      </c>
      <c r="E21" s="18" t="s">
        <v>916</v>
      </c>
      <c r="F21" s="18" t="s">
        <v>15</v>
      </c>
      <c r="G21" s="18" t="s">
        <v>8</v>
      </c>
      <c r="H21" s="19">
        <v>66</v>
      </c>
    </row>
    <row r="22" spans="1:8" s="14" customFormat="1" ht="15.75">
      <c r="A22" s="22">
        <v>15</v>
      </c>
      <c r="B22" s="65" t="s">
        <v>4290</v>
      </c>
      <c r="C22" s="65" t="s">
        <v>124</v>
      </c>
      <c r="D22" s="65" t="s">
        <v>114</v>
      </c>
      <c r="E22" s="18" t="s">
        <v>916</v>
      </c>
      <c r="F22" s="18" t="s">
        <v>15</v>
      </c>
      <c r="G22" s="18" t="s">
        <v>8</v>
      </c>
      <c r="H22" s="19">
        <v>65</v>
      </c>
    </row>
    <row r="23" spans="1:8" s="14" customFormat="1" ht="15.75">
      <c r="A23" s="22">
        <v>16</v>
      </c>
      <c r="B23" s="65" t="s">
        <v>4291</v>
      </c>
      <c r="C23" s="65" t="s">
        <v>2646</v>
      </c>
      <c r="D23" s="65" t="s">
        <v>162</v>
      </c>
      <c r="E23" s="18" t="s">
        <v>916</v>
      </c>
      <c r="F23" s="18" t="s">
        <v>15</v>
      </c>
      <c r="G23" s="18" t="s">
        <v>8</v>
      </c>
      <c r="H23" s="19">
        <v>65</v>
      </c>
    </row>
    <row r="24" spans="1:8" s="14" customFormat="1" ht="15.75">
      <c r="A24" s="22">
        <v>17</v>
      </c>
      <c r="B24" s="65" t="s">
        <v>4452</v>
      </c>
      <c r="C24" s="65" t="s">
        <v>139</v>
      </c>
      <c r="D24" s="65" t="s">
        <v>114</v>
      </c>
      <c r="E24" s="18" t="s">
        <v>916</v>
      </c>
      <c r="F24" s="18" t="s">
        <v>15</v>
      </c>
      <c r="G24" s="18" t="s">
        <v>8</v>
      </c>
      <c r="H24" s="19">
        <v>65</v>
      </c>
    </row>
    <row r="25" spans="1:8" s="14" customFormat="1" ht="15.75">
      <c r="A25" s="22">
        <v>18</v>
      </c>
      <c r="B25" s="65" t="s">
        <v>4482</v>
      </c>
      <c r="C25" s="65" t="s">
        <v>35</v>
      </c>
      <c r="D25" s="65" t="s">
        <v>4483</v>
      </c>
      <c r="E25" s="18" t="s">
        <v>916</v>
      </c>
      <c r="F25" s="18" t="s">
        <v>15</v>
      </c>
      <c r="G25" s="18" t="s">
        <v>8</v>
      </c>
      <c r="H25" s="19">
        <v>65</v>
      </c>
    </row>
    <row r="26" spans="1:8" s="14" customFormat="1" ht="15.75">
      <c r="A26" s="22">
        <v>19</v>
      </c>
      <c r="B26" s="65" t="s">
        <v>4502</v>
      </c>
      <c r="C26" s="65" t="s">
        <v>124</v>
      </c>
      <c r="D26" s="65" t="s">
        <v>44</v>
      </c>
      <c r="E26" s="18" t="s">
        <v>916</v>
      </c>
      <c r="F26" s="18" t="s">
        <v>15</v>
      </c>
      <c r="G26" s="18" t="s">
        <v>8</v>
      </c>
      <c r="H26" s="19">
        <v>65</v>
      </c>
    </row>
    <row r="27" spans="1:8" s="14" customFormat="1" ht="15.75">
      <c r="A27" s="22">
        <v>20</v>
      </c>
      <c r="B27" s="65" t="s">
        <v>4292</v>
      </c>
      <c r="C27" s="65" t="s">
        <v>298</v>
      </c>
      <c r="D27" s="65" t="s">
        <v>114</v>
      </c>
      <c r="E27" s="18" t="s">
        <v>916</v>
      </c>
      <c r="F27" s="18" t="s">
        <v>15</v>
      </c>
      <c r="G27" s="18" t="s">
        <v>8</v>
      </c>
      <c r="H27" s="19">
        <v>64</v>
      </c>
    </row>
    <row r="28" spans="1:8" s="14" customFormat="1" ht="15.75">
      <c r="A28" s="22">
        <v>21</v>
      </c>
      <c r="B28" s="65" t="s">
        <v>4293</v>
      </c>
      <c r="C28" s="65" t="s">
        <v>143</v>
      </c>
      <c r="D28" s="65" t="s">
        <v>159</v>
      </c>
      <c r="E28" s="18" t="s">
        <v>916</v>
      </c>
      <c r="F28" s="18" t="s">
        <v>15</v>
      </c>
      <c r="G28" s="18" t="s">
        <v>8</v>
      </c>
      <c r="H28" s="19">
        <v>64</v>
      </c>
    </row>
    <row r="29" spans="1:8" s="14" customFormat="1" ht="15.75">
      <c r="A29" s="22">
        <v>22</v>
      </c>
      <c r="B29" s="65" t="s">
        <v>4453</v>
      </c>
      <c r="C29" s="65" t="s">
        <v>119</v>
      </c>
      <c r="D29" s="65" t="s">
        <v>428</v>
      </c>
      <c r="E29" s="18" t="s">
        <v>916</v>
      </c>
      <c r="F29" s="18" t="s">
        <v>15</v>
      </c>
      <c r="G29" s="18" t="s">
        <v>8</v>
      </c>
      <c r="H29" s="19">
        <v>64</v>
      </c>
    </row>
    <row r="30" spans="1:8" s="15" customFormat="1" ht="15.75">
      <c r="A30" s="22">
        <v>23</v>
      </c>
      <c r="B30" s="65" t="s">
        <v>4503</v>
      </c>
      <c r="C30" s="65" t="s">
        <v>298</v>
      </c>
      <c r="D30" s="65" t="s">
        <v>85</v>
      </c>
      <c r="E30" s="18" t="s">
        <v>916</v>
      </c>
      <c r="F30" s="18" t="s">
        <v>15</v>
      </c>
      <c r="G30" s="18" t="s">
        <v>8</v>
      </c>
      <c r="H30" s="19">
        <v>64</v>
      </c>
    </row>
    <row r="31" spans="1:8" s="15" customFormat="1" ht="18.75" customHeight="1">
      <c r="A31" s="22">
        <v>24</v>
      </c>
      <c r="B31" s="74" t="s">
        <v>4546</v>
      </c>
      <c r="C31" s="74" t="s">
        <v>331</v>
      </c>
      <c r="D31" s="74" t="s">
        <v>168</v>
      </c>
      <c r="E31" s="18" t="s">
        <v>916</v>
      </c>
      <c r="F31" s="18" t="s">
        <v>15</v>
      </c>
      <c r="G31" s="18" t="s">
        <v>8</v>
      </c>
      <c r="H31" s="19">
        <v>64</v>
      </c>
    </row>
    <row r="32" spans="1:8" s="15" customFormat="1" ht="15.75">
      <c r="A32" s="22">
        <v>25</v>
      </c>
      <c r="B32" s="65" t="s">
        <v>4294</v>
      </c>
      <c r="C32" s="65" t="s">
        <v>38</v>
      </c>
      <c r="D32" s="65" t="s">
        <v>339</v>
      </c>
      <c r="E32" s="18" t="s">
        <v>916</v>
      </c>
      <c r="F32" s="18" t="s">
        <v>15</v>
      </c>
      <c r="G32" s="18" t="s">
        <v>8</v>
      </c>
      <c r="H32" s="19">
        <v>63</v>
      </c>
    </row>
    <row r="33" spans="1:8" s="15" customFormat="1" ht="15.75">
      <c r="A33" s="22">
        <v>26</v>
      </c>
      <c r="B33" s="65" t="s">
        <v>4295</v>
      </c>
      <c r="C33" s="65" t="s">
        <v>630</v>
      </c>
      <c r="D33" s="65" t="s">
        <v>85</v>
      </c>
      <c r="E33" s="18" t="s">
        <v>916</v>
      </c>
      <c r="F33" s="18" t="s">
        <v>15</v>
      </c>
      <c r="G33" s="18" t="s">
        <v>8</v>
      </c>
      <c r="H33" s="19">
        <v>63</v>
      </c>
    </row>
    <row r="34" spans="1:8" s="15" customFormat="1" ht="15.75">
      <c r="A34" s="22">
        <v>27</v>
      </c>
      <c r="B34" s="65" t="s">
        <v>1262</v>
      </c>
      <c r="C34" s="65" t="s">
        <v>220</v>
      </c>
      <c r="D34" s="65" t="s">
        <v>30</v>
      </c>
      <c r="E34" s="18" t="s">
        <v>916</v>
      </c>
      <c r="F34" s="18" t="s">
        <v>15</v>
      </c>
      <c r="G34" s="18" t="s">
        <v>8</v>
      </c>
      <c r="H34" s="19">
        <v>63</v>
      </c>
    </row>
    <row r="35" spans="1:8" s="15" customFormat="1" ht="15.75">
      <c r="A35" s="22">
        <v>28</v>
      </c>
      <c r="B35" s="65" t="s">
        <v>4504</v>
      </c>
      <c r="C35" s="65" t="s">
        <v>4505</v>
      </c>
      <c r="D35" s="65" t="s">
        <v>114</v>
      </c>
      <c r="E35" s="18" t="s">
        <v>916</v>
      </c>
      <c r="F35" s="18" t="s">
        <v>15</v>
      </c>
      <c r="G35" s="18" t="s">
        <v>8</v>
      </c>
      <c r="H35" s="19">
        <v>63</v>
      </c>
    </row>
    <row r="36" spans="1:8" s="15" customFormat="1" ht="17.25" customHeight="1">
      <c r="A36" s="22">
        <v>29</v>
      </c>
      <c r="B36" s="74" t="s">
        <v>800</v>
      </c>
      <c r="C36" s="74" t="s">
        <v>29</v>
      </c>
      <c r="D36" s="74" t="s">
        <v>287</v>
      </c>
      <c r="E36" s="18" t="s">
        <v>916</v>
      </c>
      <c r="F36" s="18" t="s">
        <v>15</v>
      </c>
      <c r="G36" s="18" t="s">
        <v>8</v>
      </c>
      <c r="H36" s="32">
        <v>62</v>
      </c>
    </row>
    <row r="37" spans="1:8" s="15" customFormat="1" ht="18" customHeight="1">
      <c r="A37" s="22">
        <v>30</v>
      </c>
      <c r="B37" s="63" t="s">
        <v>920</v>
      </c>
      <c r="C37" s="63" t="s">
        <v>612</v>
      </c>
      <c r="D37" s="63" t="s">
        <v>58</v>
      </c>
      <c r="E37" s="18" t="s">
        <v>916</v>
      </c>
      <c r="F37" s="18" t="s">
        <v>15</v>
      </c>
      <c r="G37" s="18" t="s">
        <v>8</v>
      </c>
      <c r="H37" s="19">
        <v>62</v>
      </c>
    </row>
    <row r="38" spans="1:8" s="15" customFormat="1" ht="15.75">
      <c r="A38" s="22">
        <v>31</v>
      </c>
      <c r="B38" s="65" t="s">
        <v>4138</v>
      </c>
      <c r="C38" s="65" t="s">
        <v>124</v>
      </c>
      <c r="D38" s="65" t="s">
        <v>114</v>
      </c>
      <c r="E38" s="18" t="s">
        <v>916</v>
      </c>
      <c r="F38" s="18" t="s">
        <v>15</v>
      </c>
      <c r="G38" s="18" t="s">
        <v>8</v>
      </c>
      <c r="H38" s="61">
        <v>61</v>
      </c>
    </row>
    <row r="39" spans="1:8" s="15" customFormat="1" ht="15.75">
      <c r="A39" s="22">
        <v>32</v>
      </c>
      <c r="B39" s="65" t="s">
        <v>4296</v>
      </c>
      <c r="C39" s="65" t="s">
        <v>241</v>
      </c>
      <c r="D39" s="65" t="s">
        <v>60</v>
      </c>
      <c r="E39" s="18" t="s">
        <v>916</v>
      </c>
      <c r="F39" s="18" t="s">
        <v>15</v>
      </c>
      <c r="G39" s="18" t="s">
        <v>8</v>
      </c>
      <c r="H39" s="19">
        <v>61</v>
      </c>
    </row>
    <row r="40" spans="1:8" s="15" customFormat="1" ht="15.75">
      <c r="A40" s="22">
        <v>33</v>
      </c>
      <c r="B40" s="63" t="s">
        <v>4297</v>
      </c>
      <c r="C40" s="63" t="s">
        <v>221</v>
      </c>
      <c r="D40" s="63" t="s">
        <v>117</v>
      </c>
      <c r="E40" s="18" t="s">
        <v>916</v>
      </c>
      <c r="F40" s="18" t="s">
        <v>15</v>
      </c>
      <c r="G40" s="18" t="s">
        <v>8</v>
      </c>
      <c r="H40" s="22">
        <v>61</v>
      </c>
    </row>
    <row r="41" spans="1:8" s="14" customFormat="1" ht="15.75">
      <c r="A41" s="22">
        <v>34</v>
      </c>
      <c r="B41" s="63" t="s">
        <v>4541</v>
      </c>
      <c r="C41" s="63" t="s">
        <v>139</v>
      </c>
      <c r="D41" s="63" t="s">
        <v>55</v>
      </c>
      <c r="E41" s="18" t="s">
        <v>916</v>
      </c>
      <c r="F41" s="18" t="s">
        <v>15</v>
      </c>
      <c r="G41" s="18" t="s">
        <v>8</v>
      </c>
      <c r="H41" s="19">
        <v>61</v>
      </c>
    </row>
    <row r="42" spans="1:8" s="14" customFormat="1" ht="12.75" customHeight="1">
      <c r="A42" s="22">
        <v>35</v>
      </c>
      <c r="B42" s="74" t="s">
        <v>801</v>
      </c>
      <c r="C42" s="74" t="s">
        <v>241</v>
      </c>
      <c r="D42" s="74" t="s">
        <v>239</v>
      </c>
      <c r="E42" s="18" t="s">
        <v>916</v>
      </c>
      <c r="F42" s="18" t="s">
        <v>15</v>
      </c>
      <c r="G42" s="18" t="s">
        <v>8</v>
      </c>
      <c r="H42" s="32">
        <v>60</v>
      </c>
    </row>
    <row r="43" spans="1:8" s="14" customFormat="1" ht="15.75">
      <c r="A43" s="22">
        <v>36</v>
      </c>
      <c r="B43" s="65" t="s">
        <v>883</v>
      </c>
      <c r="C43" s="65" t="s">
        <v>35</v>
      </c>
      <c r="D43" s="65" t="s">
        <v>88</v>
      </c>
      <c r="E43" s="18" t="s">
        <v>916</v>
      </c>
      <c r="F43" s="18" t="s">
        <v>15</v>
      </c>
      <c r="G43" s="18" t="s">
        <v>8</v>
      </c>
      <c r="H43" s="19">
        <v>60</v>
      </c>
    </row>
    <row r="44" spans="1:8" s="14" customFormat="1" ht="15.75">
      <c r="A44" s="22">
        <v>37</v>
      </c>
      <c r="B44" s="65" t="s">
        <v>4139</v>
      </c>
      <c r="C44" s="65" t="s">
        <v>38</v>
      </c>
      <c r="D44" s="65" t="s">
        <v>215</v>
      </c>
      <c r="E44" s="18" t="s">
        <v>916</v>
      </c>
      <c r="F44" s="18" t="s">
        <v>15</v>
      </c>
      <c r="G44" s="18" t="s">
        <v>8</v>
      </c>
      <c r="H44" s="19">
        <v>60</v>
      </c>
    </row>
    <row r="45" spans="1:8" s="14" customFormat="1" ht="15.75">
      <c r="A45" s="22">
        <v>38</v>
      </c>
      <c r="B45" s="63" t="s">
        <v>4542</v>
      </c>
      <c r="C45" s="63" t="s">
        <v>113</v>
      </c>
      <c r="D45" s="63" t="s">
        <v>52</v>
      </c>
      <c r="E45" s="18" t="s">
        <v>916</v>
      </c>
      <c r="F45" s="18" t="s">
        <v>15</v>
      </c>
      <c r="G45" s="18" t="s">
        <v>8</v>
      </c>
      <c r="H45" s="22">
        <v>60</v>
      </c>
    </row>
    <row r="46" spans="1:8" s="14" customFormat="1" ht="15.75">
      <c r="A46" s="22">
        <v>39</v>
      </c>
      <c r="B46" s="65" t="s">
        <v>868</v>
      </c>
      <c r="C46" s="65" t="s">
        <v>221</v>
      </c>
      <c r="D46" s="65" t="s">
        <v>855</v>
      </c>
      <c r="E46" s="18" t="s">
        <v>916</v>
      </c>
      <c r="F46" s="18" t="s">
        <v>15</v>
      </c>
      <c r="G46" s="18" t="s">
        <v>8</v>
      </c>
      <c r="H46" s="19">
        <v>60</v>
      </c>
    </row>
    <row r="47" spans="1:8" s="14" customFormat="1" ht="18.75" customHeight="1">
      <c r="A47" s="22">
        <v>40</v>
      </c>
      <c r="B47" s="69" t="s">
        <v>5069</v>
      </c>
      <c r="C47" s="69" t="s">
        <v>415</v>
      </c>
      <c r="D47" s="69" t="s">
        <v>74</v>
      </c>
      <c r="E47" s="18" t="s">
        <v>916</v>
      </c>
      <c r="F47" s="18" t="s">
        <v>15</v>
      </c>
      <c r="G47" s="18" t="s">
        <v>8</v>
      </c>
      <c r="H47" s="26">
        <v>60</v>
      </c>
    </row>
    <row r="48" spans="1:8" s="14" customFormat="1" ht="15.75">
      <c r="A48" s="22">
        <v>41</v>
      </c>
      <c r="B48" s="126" t="s">
        <v>1070</v>
      </c>
      <c r="C48" s="126" t="s">
        <v>113</v>
      </c>
      <c r="D48" s="126" t="s">
        <v>249</v>
      </c>
      <c r="E48" s="18" t="s">
        <v>916</v>
      </c>
      <c r="F48" s="18" t="s">
        <v>15</v>
      </c>
      <c r="G48" s="18" t="s">
        <v>8</v>
      </c>
      <c r="H48" s="128">
        <v>60</v>
      </c>
    </row>
    <row r="49" spans="1:8" s="14" customFormat="1" ht="15.75">
      <c r="A49" s="22">
        <v>42</v>
      </c>
      <c r="B49" s="74" t="s">
        <v>802</v>
      </c>
      <c r="C49" s="74" t="s">
        <v>35</v>
      </c>
      <c r="D49" s="74" t="s">
        <v>208</v>
      </c>
      <c r="E49" s="18" t="s">
        <v>916</v>
      </c>
      <c r="F49" s="18" t="s">
        <v>15</v>
      </c>
      <c r="G49" s="18" t="s">
        <v>8</v>
      </c>
      <c r="H49" s="32">
        <v>59</v>
      </c>
    </row>
    <row r="50" spans="1:8" s="14" customFormat="1" ht="15.75">
      <c r="A50" s="22">
        <v>43</v>
      </c>
      <c r="B50" s="65" t="s">
        <v>884</v>
      </c>
      <c r="C50" s="65" t="s">
        <v>90</v>
      </c>
      <c r="D50" s="65" t="s">
        <v>212</v>
      </c>
      <c r="E50" s="18" t="s">
        <v>916</v>
      </c>
      <c r="F50" s="18" t="s">
        <v>15</v>
      </c>
      <c r="G50" s="18" t="s">
        <v>8</v>
      </c>
      <c r="H50" s="19">
        <v>59</v>
      </c>
    </row>
    <row r="51" spans="1:8" s="14" customFormat="1" ht="15.75">
      <c r="A51" s="22">
        <v>44</v>
      </c>
      <c r="B51" s="65" t="s">
        <v>4298</v>
      </c>
      <c r="C51" s="65" t="s">
        <v>575</v>
      </c>
      <c r="D51" s="65" t="s">
        <v>679</v>
      </c>
      <c r="E51" s="18" t="s">
        <v>916</v>
      </c>
      <c r="F51" s="18" t="s">
        <v>15</v>
      </c>
      <c r="G51" s="18" t="s">
        <v>8</v>
      </c>
      <c r="H51" s="19">
        <v>59</v>
      </c>
    </row>
    <row r="52" spans="1:8" s="14" customFormat="1" ht="15.75">
      <c r="A52" s="22">
        <v>45</v>
      </c>
      <c r="B52" s="65" t="s">
        <v>4426</v>
      </c>
      <c r="C52" s="65" t="s">
        <v>382</v>
      </c>
      <c r="D52" s="65" t="s">
        <v>52</v>
      </c>
      <c r="E52" s="18" t="s">
        <v>916</v>
      </c>
      <c r="F52" s="18" t="s">
        <v>15</v>
      </c>
      <c r="G52" s="18" t="s">
        <v>8</v>
      </c>
      <c r="H52" s="19">
        <v>59</v>
      </c>
    </row>
    <row r="53" spans="1:8" s="14" customFormat="1" ht="15.75">
      <c r="A53" s="22">
        <v>46</v>
      </c>
      <c r="B53" s="65" t="s">
        <v>4431</v>
      </c>
      <c r="C53" s="65" t="s">
        <v>705</v>
      </c>
      <c r="D53" s="65" t="s">
        <v>30</v>
      </c>
      <c r="E53" s="18" t="s">
        <v>916</v>
      </c>
      <c r="F53" s="18" t="s">
        <v>15</v>
      </c>
      <c r="G53" s="18" t="s">
        <v>8</v>
      </c>
      <c r="H53" s="19">
        <v>59</v>
      </c>
    </row>
    <row r="54" spans="1:8" s="14" customFormat="1" ht="15.75">
      <c r="A54" s="22">
        <v>47</v>
      </c>
      <c r="B54" s="65" t="s">
        <v>4524</v>
      </c>
      <c r="C54" s="65" t="s">
        <v>221</v>
      </c>
      <c r="D54" s="65" t="s">
        <v>67</v>
      </c>
      <c r="E54" s="18" t="s">
        <v>916</v>
      </c>
      <c r="F54" s="18" t="s">
        <v>15</v>
      </c>
      <c r="G54" s="18" t="s">
        <v>8</v>
      </c>
      <c r="H54" s="19">
        <v>59</v>
      </c>
    </row>
    <row r="55" spans="1:8" s="14" customFormat="1" ht="15.75">
      <c r="A55" s="22">
        <v>48</v>
      </c>
      <c r="B55" s="126" t="s">
        <v>5070</v>
      </c>
      <c r="C55" s="126" t="s">
        <v>161</v>
      </c>
      <c r="D55" s="126" t="s">
        <v>74</v>
      </c>
      <c r="E55" s="18" t="s">
        <v>916</v>
      </c>
      <c r="F55" s="18" t="s">
        <v>15</v>
      </c>
      <c r="G55" s="18" t="s">
        <v>8</v>
      </c>
      <c r="H55" s="128">
        <v>59</v>
      </c>
    </row>
    <row r="56" spans="1:8" s="14" customFormat="1" ht="15.75">
      <c r="A56" s="22">
        <v>49</v>
      </c>
      <c r="B56" s="65" t="s">
        <v>548</v>
      </c>
      <c r="C56" s="65" t="s">
        <v>78</v>
      </c>
      <c r="D56" s="65" t="s">
        <v>85</v>
      </c>
      <c r="E56" s="18" t="s">
        <v>916</v>
      </c>
      <c r="F56" s="18" t="s">
        <v>15</v>
      </c>
      <c r="G56" s="18" t="s">
        <v>8</v>
      </c>
      <c r="H56" s="34">
        <v>58</v>
      </c>
    </row>
    <row r="57" spans="1:8" s="15" customFormat="1" ht="15.75">
      <c r="A57" s="22">
        <v>50</v>
      </c>
      <c r="B57" s="65" t="s">
        <v>248</v>
      </c>
      <c r="C57" s="65" t="s">
        <v>252</v>
      </c>
      <c r="D57" s="65" t="s">
        <v>4140</v>
      </c>
      <c r="E57" s="18" t="s">
        <v>916</v>
      </c>
      <c r="F57" s="18" t="s">
        <v>15</v>
      </c>
      <c r="G57" s="18" t="s">
        <v>8</v>
      </c>
      <c r="H57" s="19">
        <v>58</v>
      </c>
    </row>
    <row r="58" spans="1:8" s="15" customFormat="1" ht="15.75">
      <c r="A58" s="22">
        <v>51</v>
      </c>
      <c r="B58" s="65" t="s">
        <v>4141</v>
      </c>
      <c r="C58" s="65" t="s">
        <v>241</v>
      </c>
      <c r="D58" s="65" t="s">
        <v>36</v>
      </c>
      <c r="E58" s="18" t="s">
        <v>916</v>
      </c>
      <c r="F58" s="18" t="s">
        <v>15</v>
      </c>
      <c r="G58" s="18" t="s">
        <v>8</v>
      </c>
      <c r="H58" s="19">
        <v>58</v>
      </c>
    </row>
    <row r="59" spans="1:8" s="15" customFormat="1" ht="15.75">
      <c r="A59" s="22">
        <v>52</v>
      </c>
      <c r="B59" s="65" t="s">
        <v>4299</v>
      </c>
      <c r="C59" s="65" t="s">
        <v>241</v>
      </c>
      <c r="D59" s="65" t="s">
        <v>55</v>
      </c>
      <c r="E59" s="18" t="s">
        <v>916</v>
      </c>
      <c r="F59" s="18" t="s">
        <v>15</v>
      </c>
      <c r="G59" s="18" t="s">
        <v>8</v>
      </c>
      <c r="H59" s="19">
        <v>58</v>
      </c>
    </row>
    <row r="60" spans="1:8" s="14" customFormat="1" ht="15.75">
      <c r="A60" s="22">
        <v>53</v>
      </c>
      <c r="B60" s="65" t="s">
        <v>4300</v>
      </c>
      <c r="C60" s="65" t="s">
        <v>81</v>
      </c>
      <c r="D60" s="65" t="s">
        <v>491</v>
      </c>
      <c r="E60" s="18" t="s">
        <v>916</v>
      </c>
      <c r="F60" s="18" t="s">
        <v>15</v>
      </c>
      <c r="G60" s="18" t="s">
        <v>8</v>
      </c>
      <c r="H60" s="19">
        <v>58</v>
      </c>
    </row>
    <row r="61" spans="1:8" s="14" customFormat="1" ht="15.75">
      <c r="A61" s="22">
        <v>54</v>
      </c>
      <c r="B61" s="67" t="s">
        <v>4417</v>
      </c>
      <c r="C61" s="67" t="s">
        <v>119</v>
      </c>
      <c r="D61" s="67" t="s">
        <v>88</v>
      </c>
      <c r="E61" s="18" t="s">
        <v>916</v>
      </c>
      <c r="F61" s="18" t="s">
        <v>15</v>
      </c>
      <c r="G61" s="18" t="s">
        <v>8</v>
      </c>
      <c r="H61" s="23">
        <v>58</v>
      </c>
    </row>
    <row r="62" spans="1:8" s="15" customFormat="1" ht="15.75">
      <c r="A62" s="22">
        <v>55</v>
      </c>
      <c r="B62" s="65" t="s">
        <v>4506</v>
      </c>
      <c r="C62" s="65" t="s">
        <v>4501</v>
      </c>
      <c r="D62" s="65" t="s">
        <v>344</v>
      </c>
      <c r="E62" s="18" t="s">
        <v>916</v>
      </c>
      <c r="F62" s="18" t="s">
        <v>15</v>
      </c>
      <c r="G62" s="18" t="s">
        <v>8</v>
      </c>
      <c r="H62" s="19">
        <v>58</v>
      </c>
    </row>
    <row r="63" spans="1:8" s="15" customFormat="1" ht="15.75">
      <c r="A63" s="22">
        <v>56</v>
      </c>
      <c r="B63" s="69" t="s">
        <v>1052</v>
      </c>
      <c r="C63" s="69" t="s">
        <v>161</v>
      </c>
      <c r="D63" s="69" t="s">
        <v>58</v>
      </c>
      <c r="E63" s="18" t="s">
        <v>916</v>
      </c>
      <c r="F63" s="18" t="s">
        <v>15</v>
      </c>
      <c r="G63" s="18" t="s">
        <v>8</v>
      </c>
      <c r="H63" s="26">
        <v>58</v>
      </c>
    </row>
    <row r="64" spans="1:8" s="15" customFormat="1" ht="15" customHeight="1">
      <c r="A64" s="22">
        <v>57</v>
      </c>
      <c r="B64" s="65" t="s">
        <v>4550</v>
      </c>
      <c r="C64" s="65" t="s">
        <v>241</v>
      </c>
      <c r="D64" s="65" t="s">
        <v>93</v>
      </c>
      <c r="E64" s="18" t="s">
        <v>916</v>
      </c>
      <c r="F64" s="18" t="s">
        <v>15</v>
      </c>
      <c r="G64" s="18" t="s">
        <v>8</v>
      </c>
      <c r="H64" s="19">
        <v>58</v>
      </c>
    </row>
    <row r="65" spans="1:8" s="15" customFormat="1" ht="15.75">
      <c r="A65" s="22">
        <v>58</v>
      </c>
      <c r="B65" s="63" t="s">
        <v>3890</v>
      </c>
      <c r="C65" s="63" t="s">
        <v>516</v>
      </c>
      <c r="D65" s="63" t="s">
        <v>88</v>
      </c>
      <c r="E65" s="18" t="s">
        <v>916</v>
      </c>
      <c r="F65" s="18" t="s">
        <v>15</v>
      </c>
      <c r="G65" s="18" t="s">
        <v>8</v>
      </c>
      <c r="H65" s="22">
        <v>58</v>
      </c>
    </row>
    <row r="66" spans="1:8" s="15" customFormat="1" ht="15.75">
      <c r="A66" s="22">
        <v>59</v>
      </c>
      <c r="B66" s="65" t="s">
        <v>3649</v>
      </c>
      <c r="C66" s="65" t="s">
        <v>38</v>
      </c>
      <c r="D66" s="65" t="s">
        <v>344</v>
      </c>
      <c r="E66" s="18" t="s">
        <v>916</v>
      </c>
      <c r="F66" s="18" t="s">
        <v>15</v>
      </c>
      <c r="G66" s="18" t="s">
        <v>8</v>
      </c>
      <c r="H66" s="19">
        <v>58</v>
      </c>
    </row>
    <row r="67" spans="1:8" s="15" customFormat="1" ht="15.75">
      <c r="A67" s="22">
        <v>60</v>
      </c>
      <c r="B67" s="74" t="s">
        <v>4558</v>
      </c>
      <c r="C67" s="74" t="s">
        <v>4559</v>
      </c>
      <c r="D67" s="74" t="s">
        <v>30</v>
      </c>
      <c r="E67" s="18" t="s">
        <v>916</v>
      </c>
      <c r="F67" s="18" t="s">
        <v>15</v>
      </c>
      <c r="G67" s="18" t="s">
        <v>8</v>
      </c>
      <c r="H67" s="32">
        <v>58</v>
      </c>
    </row>
    <row r="68" spans="1:8" s="15" customFormat="1" ht="15.75">
      <c r="A68" s="22">
        <v>61</v>
      </c>
      <c r="B68" s="65" t="s">
        <v>885</v>
      </c>
      <c r="C68" s="65" t="s">
        <v>580</v>
      </c>
      <c r="D68" s="65" t="s">
        <v>249</v>
      </c>
      <c r="E68" s="18" t="s">
        <v>916</v>
      </c>
      <c r="F68" s="18" t="s">
        <v>15</v>
      </c>
      <c r="G68" s="18" t="s">
        <v>8</v>
      </c>
      <c r="H68" s="19">
        <v>57</v>
      </c>
    </row>
    <row r="69" spans="1:8" s="15" customFormat="1" ht="15.75">
      <c r="A69" s="22">
        <v>62</v>
      </c>
      <c r="B69" s="65" t="s">
        <v>4142</v>
      </c>
      <c r="C69" s="65" t="s">
        <v>38</v>
      </c>
      <c r="D69" s="65" t="s">
        <v>30</v>
      </c>
      <c r="E69" s="18" t="s">
        <v>916</v>
      </c>
      <c r="F69" s="18" t="s">
        <v>15</v>
      </c>
      <c r="G69" s="18" t="s">
        <v>8</v>
      </c>
      <c r="H69" s="19">
        <v>57</v>
      </c>
    </row>
    <row r="70" spans="1:8" s="15" customFormat="1" ht="15.75">
      <c r="A70" s="22">
        <v>63</v>
      </c>
      <c r="B70" s="65" t="s">
        <v>4143</v>
      </c>
      <c r="C70" s="65" t="s">
        <v>139</v>
      </c>
      <c r="D70" s="65" t="s">
        <v>114</v>
      </c>
      <c r="E70" s="18" t="s">
        <v>916</v>
      </c>
      <c r="F70" s="18" t="s">
        <v>15</v>
      </c>
      <c r="G70" s="18" t="s">
        <v>8</v>
      </c>
      <c r="H70" s="19">
        <v>57</v>
      </c>
    </row>
    <row r="71" spans="1:8" s="15" customFormat="1" ht="15.75">
      <c r="A71" s="22">
        <v>64</v>
      </c>
      <c r="B71" s="65" t="s">
        <v>4143</v>
      </c>
      <c r="C71" s="65" t="s">
        <v>119</v>
      </c>
      <c r="D71" s="65" t="s">
        <v>114</v>
      </c>
      <c r="E71" s="18" t="s">
        <v>916</v>
      </c>
      <c r="F71" s="18" t="s">
        <v>15</v>
      </c>
      <c r="G71" s="18" t="s">
        <v>8</v>
      </c>
      <c r="H71" s="19">
        <v>57</v>
      </c>
    </row>
    <row r="72" spans="1:8" s="15" customFormat="1" ht="15.75">
      <c r="A72" s="22">
        <v>65</v>
      </c>
      <c r="B72" s="63" t="s">
        <v>433</v>
      </c>
      <c r="C72" s="63" t="s">
        <v>113</v>
      </c>
      <c r="D72" s="63" t="s">
        <v>114</v>
      </c>
      <c r="E72" s="18" t="s">
        <v>916</v>
      </c>
      <c r="F72" s="18" t="s">
        <v>15</v>
      </c>
      <c r="G72" s="18" t="s">
        <v>8</v>
      </c>
      <c r="H72" s="22">
        <v>57</v>
      </c>
    </row>
    <row r="73" spans="1:8" s="15" customFormat="1" ht="15.75">
      <c r="A73" s="22">
        <v>66</v>
      </c>
      <c r="B73" s="65" t="s">
        <v>4555</v>
      </c>
      <c r="C73" s="65" t="s">
        <v>184</v>
      </c>
      <c r="D73" s="65" t="s">
        <v>30</v>
      </c>
      <c r="E73" s="18" t="s">
        <v>916</v>
      </c>
      <c r="F73" s="18" t="s">
        <v>15</v>
      </c>
      <c r="G73" s="18" t="s">
        <v>8</v>
      </c>
      <c r="H73" s="19">
        <v>57</v>
      </c>
    </row>
    <row r="74" spans="1:8" s="15" customFormat="1" ht="15.75">
      <c r="A74" s="22">
        <v>67</v>
      </c>
      <c r="B74" s="65" t="s">
        <v>549</v>
      </c>
      <c r="C74" s="65" t="s">
        <v>38</v>
      </c>
      <c r="D74" s="65" t="s">
        <v>114</v>
      </c>
      <c r="E74" s="18" t="s">
        <v>916</v>
      </c>
      <c r="F74" s="18" t="s">
        <v>15</v>
      </c>
      <c r="G74" s="18" t="s">
        <v>8</v>
      </c>
      <c r="H74" s="34">
        <v>56</v>
      </c>
    </row>
    <row r="75" spans="1:8" s="15" customFormat="1" ht="15.75">
      <c r="A75" s="22">
        <v>68</v>
      </c>
      <c r="B75" s="65" t="s">
        <v>550</v>
      </c>
      <c r="C75" s="65" t="s">
        <v>35</v>
      </c>
      <c r="D75" s="65" t="s">
        <v>30</v>
      </c>
      <c r="E75" s="18" t="s">
        <v>916</v>
      </c>
      <c r="F75" s="18" t="s">
        <v>15</v>
      </c>
      <c r="G75" s="18" t="s">
        <v>8</v>
      </c>
      <c r="H75" s="34">
        <v>56</v>
      </c>
    </row>
    <row r="76" spans="1:8" s="15" customFormat="1" ht="15.75">
      <c r="A76" s="22">
        <v>69</v>
      </c>
      <c r="B76" s="65" t="s">
        <v>4144</v>
      </c>
      <c r="C76" s="65" t="s">
        <v>83</v>
      </c>
      <c r="D76" s="65" t="s">
        <v>144</v>
      </c>
      <c r="E76" s="18" t="s">
        <v>916</v>
      </c>
      <c r="F76" s="18" t="s">
        <v>15</v>
      </c>
      <c r="G76" s="18" t="s">
        <v>8</v>
      </c>
      <c r="H76" s="19">
        <v>56</v>
      </c>
    </row>
    <row r="77" spans="1:8" s="15" customFormat="1" ht="15.75">
      <c r="A77" s="22">
        <v>70</v>
      </c>
      <c r="B77" s="65" t="s">
        <v>4507</v>
      </c>
      <c r="C77" s="65" t="s">
        <v>51</v>
      </c>
      <c r="D77" s="65" t="s">
        <v>88</v>
      </c>
      <c r="E77" s="18" t="s">
        <v>916</v>
      </c>
      <c r="F77" s="18" t="s">
        <v>15</v>
      </c>
      <c r="G77" s="18" t="s">
        <v>8</v>
      </c>
      <c r="H77" s="19">
        <v>56</v>
      </c>
    </row>
    <row r="78" spans="1:8" s="15" customFormat="1" ht="15.75">
      <c r="A78" s="22">
        <v>71</v>
      </c>
      <c r="B78" s="65" t="s">
        <v>4508</v>
      </c>
      <c r="C78" s="65" t="s">
        <v>1116</v>
      </c>
      <c r="D78" s="65" t="s">
        <v>3046</v>
      </c>
      <c r="E78" s="18" t="s">
        <v>916</v>
      </c>
      <c r="F78" s="18" t="s">
        <v>15</v>
      </c>
      <c r="G78" s="18" t="s">
        <v>8</v>
      </c>
      <c r="H78" s="19">
        <v>56</v>
      </c>
    </row>
    <row r="79" spans="1:8" s="15" customFormat="1" ht="15.75">
      <c r="A79" s="22">
        <v>72</v>
      </c>
      <c r="B79" s="65" t="s">
        <v>4554</v>
      </c>
      <c r="C79" s="65" t="s">
        <v>354</v>
      </c>
      <c r="D79" s="65" t="s">
        <v>64</v>
      </c>
      <c r="E79" s="18" t="s">
        <v>916</v>
      </c>
      <c r="F79" s="18" t="s">
        <v>15</v>
      </c>
      <c r="G79" s="18" t="s">
        <v>8</v>
      </c>
      <c r="H79" s="19">
        <v>56</v>
      </c>
    </row>
    <row r="80" spans="1:8" s="15" customFormat="1" ht="15.75">
      <c r="A80" s="22">
        <v>73</v>
      </c>
      <c r="B80" s="126" t="s">
        <v>5071</v>
      </c>
      <c r="C80" s="127" t="s">
        <v>71</v>
      </c>
      <c r="D80" s="126" t="s">
        <v>33</v>
      </c>
      <c r="E80" s="18" t="s">
        <v>916</v>
      </c>
      <c r="F80" s="18" t="s">
        <v>15</v>
      </c>
      <c r="G80" s="18" t="s">
        <v>8</v>
      </c>
      <c r="H80" s="128">
        <v>56</v>
      </c>
    </row>
    <row r="81" spans="1:8" s="15" customFormat="1" ht="15.75">
      <c r="A81" s="22">
        <v>74</v>
      </c>
      <c r="B81" s="65" t="s">
        <v>4145</v>
      </c>
      <c r="C81" s="65" t="s">
        <v>35</v>
      </c>
      <c r="D81" s="65" t="s">
        <v>85</v>
      </c>
      <c r="E81" s="18" t="s">
        <v>916</v>
      </c>
      <c r="F81" s="18" t="s">
        <v>15</v>
      </c>
      <c r="G81" s="18" t="s">
        <v>8</v>
      </c>
      <c r="H81" s="19">
        <v>55</v>
      </c>
    </row>
    <row r="82" spans="1:8" s="15" customFormat="1" ht="15.75">
      <c r="A82" s="22">
        <v>75</v>
      </c>
      <c r="B82" s="65" t="s">
        <v>452</v>
      </c>
      <c r="C82" s="65" t="s">
        <v>139</v>
      </c>
      <c r="D82" s="65" t="s">
        <v>208</v>
      </c>
      <c r="E82" s="18" t="s">
        <v>916</v>
      </c>
      <c r="F82" s="18" t="s">
        <v>15</v>
      </c>
      <c r="G82" s="18" t="s">
        <v>8</v>
      </c>
      <c r="H82" s="19">
        <v>55</v>
      </c>
    </row>
    <row r="83" spans="1:8" s="15" customFormat="1" ht="15.75">
      <c r="A83" s="22">
        <v>76</v>
      </c>
      <c r="B83" s="65" t="s">
        <v>546</v>
      </c>
      <c r="C83" s="65" t="s">
        <v>124</v>
      </c>
      <c r="D83" s="65" t="s">
        <v>85</v>
      </c>
      <c r="E83" s="18" t="s">
        <v>916</v>
      </c>
      <c r="F83" s="18" t="s">
        <v>15</v>
      </c>
      <c r="G83" s="18" t="s">
        <v>8</v>
      </c>
      <c r="H83" s="34">
        <v>54</v>
      </c>
    </row>
    <row r="84" spans="1:8" s="15" customFormat="1" ht="15.75">
      <c r="A84" s="22">
        <v>77</v>
      </c>
      <c r="B84" s="65" t="s">
        <v>657</v>
      </c>
      <c r="C84" s="65" t="s">
        <v>658</v>
      </c>
      <c r="D84" s="65" t="s">
        <v>114</v>
      </c>
      <c r="E84" s="18" t="s">
        <v>916</v>
      </c>
      <c r="F84" s="18" t="s">
        <v>15</v>
      </c>
      <c r="G84" s="18" t="s">
        <v>8</v>
      </c>
      <c r="H84" s="19">
        <v>54</v>
      </c>
    </row>
    <row r="85" spans="1:8" s="15" customFormat="1" ht="15.75">
      <c r="A85" s="22">
        <v>78</v>
      </c>
      <c r="B85" s="65" t="s">
        <v>1699</v>
      </c>
      <c r="C85" s="65" t="s">
        <v>139</v>
      </c>
      <c r="D85" s="65" t="s">
        <v>144</v>
      </c>
      <c r="E85" s="18" t="s">
        <v>916</v>
      </c>
      <c r="F85" s="18" t="s">
        <v>15</v>
      </c>
      <c r="G85" s="18" t="s">
        <v>8</v>
      </c>
      <c r="H85" s="19">
        <v>54</v>
      </c>
    </row>
    <row r="86" spans="1:8" s="15" customFormat="1" ht="15.75">
      <c r="A86" s="22">
        <v>79</v>
      </c>
      <c r="B86" s="65" t="s">
        <v>4427</v>
      </c>
      <c r="C86" s="65" t="s">
        <v>3332</v>
      </c>
      <c r="D86" s="65" t="s">
        <v>110</v>
      </c>
      <c r="E86" s="18" t="s">
        <v>916</v>
      </c>
      <c r="F86" s="18" t="s">
        <v>15</v>
      </c>
      <c r="G86" s="18" t="s">
        <v>8</v>
      </c>
      <c r="H86" s="19">
        <v>54</v>
      </c>
    </row>
    <row r="87" spans="1:8" s="15" customFormat="1" ht="15.75">
      <c r="A87" s="22">
        <v>80</v>
      </c>
      <c r="B87" s="65" t="s">
        <v>427</v>
      </c>
      <c r="C87" s="65" t="s">
        <v>207</v>
      </c>
      <c r="D87" s="65" t="s">
        <v>428</v>
      </c>
      <c r="E87" s="18" t="s">
        <v>916</v>
      </c>
      <c r="F87" s="18" t="s">
        <v>15</v>
      </c>
      <c r="G87" s="18" t="s">
        <v>8</v>
      </c>
      <c r="H87" s="19">
        <v>53</v>
      </c>
    </row>
    <row r="88" spans="1:8" s="15" customFormat="1" ht="15.75">
      <c r="A88" s="22">
        <v>81</v>
      </c>
      <c r="B88" s="65" t="s">
        <v>1241</v>
      </c>
      <c r="C88" s="65" t="s">
        <v>139</v>
      </c>
      <c r="D88" s="65" t="s">
        <v>85</v>
      </c>
      <c r="E88" s="18" t="s">
        <v>916</v>
      </c>
      <c r="F88" s="18" t="s">
        <v>15</v>
      </c>
      <c r="G88" s="18" t="s">
        <v>8</v>
      </c>
      <c r="H88" s="19">
        <v>53</v>
      </c>
    </row>
    <row r="89" spans="1:8" s="15" customFormat="1" ht="15.75">
      <c r="A89" s="22">
        <v>82</v>
      </c>
      <c r="B89" s="65" t="s">
        <v>1911</v>
      </c>
      <c r="C89" s="65" t="s">
        <v>354</v>
      </c>
      <c r="D89" s="65" t="s">
        <v>147</v>
      </c>
      <c r="E89" s="18" t="s">
        <v>916</v>
      </c>
      <c r="F89" s="18" t="s">
        <v>15</v>
      </c>
      <c r="G89" s="18" t="s">
        <v>8</v>
      </c>
      <c r="H89" s="22">
        <v>53</v>
      </c>
    </row>
    <row r="90" spans="1:8" s="15" customFormat="1" ht="15.75">
      <c r="A90" s="22">
        <v>83</v>
      </c>
      <c r="B90" s="65" t="s">
        <v>4146</v>
      </c>
      <c r="C90" s="65" t="s">
        <v>81</v>
      </c>
      <c r="D90" s="65" t="s">
        <v>162</v>
      </c>
      <c r="E90" s="18" t="s">
        <v>916</v>
      </c>
      <c r="F90" s="18" t="s">
        <v>15</v>
      </c>
      <c r="G90" s="18" t="s">
        <v>8</v>
      </c>
      <c r="H90" s="19">
        <v>53</v>
      </c>
    </row>
    <row r="91" spans="1:8" s="15" customFormat="1" ht="15.75">
      <c r="A91" s="22">
        <v>84</v>
      </c>
      <c r="B91" s="65" t="s">
        <v>68</v>
      </c>
      <c r="C91" s="65" t="s">
        <v>1071</v>
      </c>
      <c r="D91" s="65" t="s">
        <v>88</v>
      </c>
      <c r="E91" s="18" t="s">
        <v>916</v>
      </c>
      <c r="F91" s="18" t="s">
        <v>15</v>
      </c>
      <c r="G91" s="18" t="s">
        <v>8</v>
      </c>
      <c r="H91" s="19">
        <v>53</v>
      </c>
    </row>
    <row r="92" spans="1:8" s="15" customFormat="1" ht="15.75">
      <c r="A92" s="22">
        <v>85</v>
      </c>
      <c r="B92" s="65" t="s">
        <v>547</v>
      </c>
      <c r="C92" s="65" t="s">
        <v>143</v>
      </c>
      <c r="D92" s="65" t="s">
        <v>93</v>
      </c>
      <c r="E92" s="18" t="s">
        <v>916</v>
      </c>
      <c r="F92" s="18" t="s">
        <v>15</v>
      </c>
      <c r="G92" s="18" t="s">
        <v>8</v>
      </c>
      <c r="H92" s="34">
        <v>52</v>
      </c>
    </row>
    <row r="93" spans="1:8" s="15" customFormat="1" ht="15.75">
      <c r="A93" s="22">
        <v>86</v>
      </c>
      <c r="B93" s="65" t="s">
        <v>4147</v>
      </c>
      <c r="C93" s="65" t="s">
        <v>463</v>
      </c>
      <c r="D93" s="65" t="s">
        <v>52</v>
      </c>
      <c r="E93" s="18" t="s">
        <v>916</v>
      </c>
      <c r="F93" s="18" t="s">
        <v>15</v>
      </c>
      <c r="G93" s="18" t="s">
        <v>8</v>
      </c>
      <c r="H93" s="19">
        <v>52</v>
      </c>
    </row>
    <row r="94" spans="1:8" s="15" customFormat="1" ht="15.75">
      <c r="A94" s="22">
        <v>87</v>
      </c>
      <c r="B94" s="65" t="s">
        <v>4148</v>
      </c>
      <c r="C94" s="65" t="s">
        <v>26</v>
      </c>
      <c r="D94" s="65" t="s">
        <v>339</v>
      </c>
      <c r="E94" s="18" t="s">
        <v>916</v>
      </c>
      <c r="F94" s="18" t="s">
        <v>15</v>
      </c>
      <c r="G94" s="18" t="s">
        <v>8</v>
      </c>
      <c r="H94" s="19">
        <v>52</v>
      </c>
    </row>
    <row r="95" spans="1:8" s="15" customFormat="1" ht="15.75">
      <c r="A95" s="22">
        <v>88</v>
      </c>
      <c r="B95" s="65" t="s">
        <v>4301</v>
      </c>
      <c r="C95" s="65" t="s">
        <v>324</v>
      </c>
      <c r="D95" s="65" t="s">
        <v>159</v>
      </c>
      <c r="E95" s="18" t="s">
        <v>916</v>
      </c>
      <c r="F95" s="18" t="s">
        <v>15</v>
      </c>
      <c r="G95" s="18" t="s">
        <v>8</v>
      </c>
      <c r="H95" s="19">
        <v>52</v>
      </c>
    </row>
    <row r="96" spans="1:8" s="15" customFormat="1" ht="15.75">
      <c r="A96" s="22">
        <v>89</v>
      </c>
      <c r="B96" s="65" t="s">
        <v>1393</v>
      </c>
      <c r="C96" s="65" t="s">
        <v>35</v>
      </c>
      <c r="D96" s="65" t="s">
        <v>428</v>
      </c>
      <c r="E96" s="18" t="s">
        <v>916</v>
      </c>
      <c r="F96" s="18" t="s">
        <v>15</v>
      </c>
      <c r="G96" s="18" t="s">
        <v>8</v>
      </c>
      <c r="H96" s="19">
        <v>52</v>
      </c>
    </row>
    <row r="97" spans="1:8" s="15" customFormat="1" ht="15.75">
      <c r="A97" s="22">
        <v>90</v>
      </c>
      <c r="B97" s="65" t="s">
        <v>659</v>
      </c>
      <c r="C97" s="65" t="s">
        <v>157</v>
      </c>
      <c r="D97" s="65" t="s">
        <v>257</v>
      </c>
      <c r="E97" s="18" t="s">
        <v>916</v>
      </c>
      <c r="F97" s="18" t="s">
        <v>15</v>
      </c>
      <c r="G97" s="18" t="s">
        <v>9</v>
      </c>
      <c r="H97" s="19">
        <v>51</v>
      </c>
    </row>
    <row r="98" spans="1:8" s="15" customFormat="1" ht="15.75">
      <c r="A98" s="22">
        <v>91</v>
      </c>
      <c r="B98" s="65" t="s">
        <v>886</v>
      </c>
      <c r="C98" s="65" t="s">
        <v>107</v>
      </c>
      <c r="D98" s="65" t="s">
        <v>339</v>
      </c>
      <c r="E98" s="18" t="s">
        <v>916</v>
      </c>
      <c r="F98" s="18" t="s">
        <v>15</v>
      </c>
      <c r="G98" s="18" t="s">
        <v>9</v>
      </c>
      <c r="H98" s="19">
        <v>51</v>
      </c>
    </row>
    <row r="99" spans="1:8" s="15" customFormat="1" ht="15.75">
      <c r="A99" s="22">
        <v>92</v>
      </c>
      <c r="B99" s="65" t="s">
        <v>4303</v>
      </c>
      <c r="C99" s="65" t="s">
        <v>207</v>
      </c>
      <c r="D99" s="65" t="s">
        <v>52</v>
      </c>
      <c r="E99" s="18" t="s">
        <v>916</v>
      </c>
      <c r="F99" s="18" t="s">
        <v>15</v>
      </c>
      <c r="G99" s="18" t="s">
        <v>9</v>
      </c>
      <c r="H99" s="19">
        <v>51</v>
      </c>
    </row>
    <row r="100" spans="1:8" s="15" customFormat="1" ht="16.5" customHeight="1">
      <c r="A100" s="22">
        <v>93</v>
      </c>
      <c r="B100" s="65" t="s">
        <v>4454</v>
      </c>
      <c r="C100" s="65" t="s">
        <v>119</v>
      </c>
      <c r="D100" s="65" t="s">
        <v>30</v>
      </c>
      <c r="E100" s="18" t="s">
        <v>916</v>
      </c>
      <c r="F100" s="18" t="s">
        <v>15</v>
      </c>
      <c r="G100" s="18" t="s">
        <v>9</v>
      </c>
      <c r="H100" s="19">
        <v>51</v>
      </c>
    </row>
    <row r="101" spans="1:8" s="15" customFormat="1" ht="15.75">
      <c r="A101" s="22">
        <v>94</v>
      </c>
      <c r="B101" s="65" t="s">
        <v>4525</v>
      </c>
      <c r="C101" s="65" t="s">
        <v>221</v>
      </c>
      <c r="D101" s="65" t="s">
        <v>117</v>
      </c>
      <c r="E101" s="18" t="s">
        <v>916</v>
      </c>
      <c r="F101" s="18" t="s">
        <v>15</v>
      </c>
      <c r="G101" s="18" t="s">
        <v>9</v>
      </c>
      <c r="H101" s="19">
        <v>51</v>
      </c>
    </row>
    <row r="102" spans="1:8" s="15" customFormat="1" ht="15.75">
      <c r="A102" s="22">
        <v>95</v>
      </c>
      <c r="B102" s="65" t="s">
        <v>94</v>
      </c>
      <c r="C102" s="65" t="s">
        <v>95</v>
      </c>
      <c r="D102" s="65" t="s">
        <v>96</v>
      </c>
      <c r="E102" s="18" t="s">
        <v>916</v>
      </c>
      <c r="F102" s="18" t="s">
        <v>15</v>
      </c>
      <c r="G102" s="18" t="s">
        <v>9</v>
      </c>
      <c r="H102" s="19">
        <v>50</v>
      </c>
    </row>
    <row r="103" spans="1:8" s="15" customFormat="1" ht="15.75">
      <c r="A103" s="22">
        <v>96</v>
      </c>
      <c r="B103" s="74" t="s">
        <v>803</v>
      </c>
      <c r="C103" s="74" t="s">
        <v>143</v>
      </c>
      <c r="D103" s="74" t="s">
        <v>208</v>
      </c>
      <c r="E103" s="18" t="s">
        <v>916</v>
      </c>
      <c r="F103" s="18" t="s">
        <v>15</v>
      </c>
      <c r="G103" s="18" t="s">
        <v>9</v>
      </c>
      <c r="H103" s="32">
        <v>50</v>
      </c>
    </row>
    <row r="104" spans="1:8" s="15" customFormat="1" ht="15.75">
      <c r="A104" s="22">
        <v>97</v>
      </c>
      <c r="B104" s="108" t="s">
        <v>4304</v>
      </c>
      <c r="C104" s="108" t="s">
        <v>230</v>
      </c>
      <c r="D104" s="108" t="s">
        <v>476</v>
      </c>
      <c r="E104" s="18" t="s">
        <v>916</v>
      </c>
      <c r="F104" s="18" t="s">
        <v>15</v>
      </c>
      <c r="G104" s="18" t="s">
        <v>9</v>
      </c>
      <c r="H104" s="105">
        <v>50</v>
      </c>
    </row>
    <row r="105" spans="1:8" s="15" customFormat="1" ht="15.75">
      <c r="A105" s="22">
        <v>98</v>
      </c>
      <c r="B105" s="67" t="s">
        <v>4418</v>
      </c>
      <c r="C105" s="67" t="s">
        <v>295</v>
      </c>
      <c r="D105" s="67" t="s">
        <v>52</v>
      </c>
      <c r="E105" s="18" t="s">
        <v>916</v>
      </c>
      <c r="F105" s="18" t="s">
        <v>15</v>
      </c>
      <c r="G105" s="18" t="s">
        <v>9</v>
      </c>
      <c r="H105" s="23">
        <v>50</v>
      </c>
    </row>
    <row r="106" spans="1:8" s="15" customFormat="1" ht="18" customHeight="1">
      <c r="A106" s="22">
        <v>99</v>
      </c>
      <c r="B106" s="65" t="s">
        <v>448</v>
      </c>
      <c r="C106" s="65" t="s">
        <v>230</v>
      </c>
      <c r="D106" s="65" t="s">
        <v>24</v>
      </c>
      <c r="E106" s="18" t="s">
        <v>916</v>
      </c>
      <c r="F106" s="18" t="s">
        <v>15</v>
      </c>
      <c r="G106" s="18" t="s">
        <v>9</v>
      </c>
      <c r="H106" s="19">
        <v>50</v>
      </c>
    </row>
    <row r="107" spans="1:8" s="15" customFormat="1" ht="15.75">
      <c r="A107" s="22">
        <v>100</v>
      </c>
      <c r="B107" s="65" t="s">
        <v>4549</v>
      </c>
      <c r="C107" s="65" t="s">
        <v>2608</v>
      </c>
      <c r="D107" s="65" t="s">
        <v>1242</v>
      </c>
      <c r="E107" s="18" t="s">
        <v>916</v>
      </c>
      <c r="F107" s="18" t="s">
        <v>15</v>
      </c>
      <c r="G107" s="18" t="s">
        <v>9</v>
      </c>
      <c r="H107" s="19">
        <v>50</v>
      </c>
    </row>
    <row r="108" spans="1:8" s="15" customFormat="1" ht="15.75">
      <c r="A108" s="22">
        <v>101</v>
      </c>
      <c r="B108" s="65" t="s">
        <v>676</v>
      </c>
      <c r="C108" s="65" t="s">
        <v>241</v>
      </c>
      <c r="D108" s="65" t="s">
        <v>677</v>
      </c>
      <c r="E108" s="18" t="s">
        <v>916</v>
      </c>
      <c r="F108" s="18" t="s">
        <v>15</v>
      </c>
      <c r="G108" s="18" t="s">
        <v>9</v>
      </c>
      <c r="H108" s="19">
        <v>49</v>
      </c>
    </row>
    <row r="109" spans="1:8" s="15" customFormat="1" ht="15.75">
      <c r="A109" s="22">
        <v>102</v>
      </c>
      <c r="B109" s="74" t="s">
        <v>217</v>
      </c>
      <c r="C109" s="74" t="s">
        <v>220</v>
      </c>
      <c r="D109" s="74" t="s">
        <v>249</v>
      </c>
      <c r="E109" s="18" t="s">
        <v>916</v>
      </c>
      <c r="F109" s="18" t="s">
        <v>15</v>
      </c>
      <c r="G109" s="18" t="s">
        <v>9</v>
      </c>
      <c r="H109" s="32">
        <v>49</v>
      </c>
    </row>
    <row r="110" spans="1:8" s="15" customFormat="1" ht="15.75">
      <c r="A110" s="22">
        <v>103</v>
      </c>
      <c r="B110" s="108" t="s">
        <v>4305</v>
      </c>
      <c r="C110" s="108" t="s">
        <v>26</v>
      </c>
      <c r="D110" s="108" t="s">
        <v>30</v>
      </c>
      <c r="E110" s="18" t="s">
        <v>916</v>
      </c>
      <c r="F110" s="18" t="s">
        <v>15</v>
      </c>
      <c r="G110" s="18" t="s">
        <v>9</v>
      </c>
      <c r="H110" s="105">
        <v>49</v>
      </c>
    </row>
    <row r="111" spans="1:8" s="15" customFormat="1" ht="15.75">
      <c r="A111" s="22">
        <v>104</v>
      </c>
      <c r="B111" s="108" t="s">
        <v>4306</v>
      </c>
      <c r="C111" s="108" t="s">
        <v>59</v>
      </c>
      <c r="D111" s="108" t="s">
        <v>39</v>
      </c>
      <c r="E111" s="18" t="s">
        <v>916</v>
      </c>
      <c r="F111" s="18" t="s">
        <v>15</v>
      </c>
      <c r="G111" s="18" t="s">
        <v>9</v>
      </c>
      <c r="H111" s="105">
        <v>49</v>
      </c>
    </row>
    <row r="112" spans="1:8" s="15" customFormat="1" ht="15.75">
      <c r="A112" s="22">
        <v>105</v>
      </c>
      <c r="B112" s="65" t="s">
        <v>1608</v>
      </c>
      <c r="C112" s="65" t="s">
        <v>230</v>
      </c>
      <c r="D112" s="65" t="s">
        <v>33</v>
      </c>
      <c r="E112" s="18" t="s">
        <v>916</v>
      </c>
      <c r="F112" s="18" t="s">
        <v>15</v>
      </c>
      <c r="G112" s="18" t="s">
        <v>9</v>
      </c>
      <c r="H112" s="19">
        <v>49</v>
      </c>
    </row>
    <row r="113" spans="1:8" ht="15">
      <c r="A113" s="22">
        <v>106</v>
      </c>
      <c r="B113" s="65" t="s">
        <v>4534</v>
      </c>
      <c r="C113" s="65" t="s">
        <v>84</v>
      </c>
      <c r="D113" s="65" t="s">
        <v>428</v>
      </c>
      <c r="E113" s="18" t="s">
        <v>916</v>
      </c>
      <c r="F113" s="18" t="s">
        <v>15</v>
      </c>
      <c r="G113" s="18" t="s">
        <v>9</v>
      </c>
      <c r="H113" s="19">
        <v>49</v>
      </c>
    </row>
    <row r="114" spans="1:8" ht="15">
      <c r="A114" s="22">
        <v>107</v>
      </c>
      <c r="B114" s="65" t="s">
        <v>4547</v>
      </c>
      <c r="C114" s="65" t="s">
        <v>66</v>
      </c>
      <c r="D114" s="65" t="s">
        <v>96</v>
      </c>
      <c r="E114" s="18" t="s">
        <v>916</v>
      </c>
      <c r="F114" s="18" t="s">
        <v>15</v>
      </c>
      <c r="G114" s="18" t="s">
        <v>9</v>
      </c>
      <c r="H114" s="19">
        <v>49</v>
      </c>
    </row>
    <row r="115" spans="1:8" ht="15">
      <c r="A115" s="22">
        <v>108</v>
      </c>
      <c r="B115" s="65" t="s">
        <v>429</v>
      </c>
      <c r="C115" s="65" t="s">
        <v>26</v>
      </c>
      <c r="D115" s="65" t="s">
        <v>239</v>
      </c>
      <c r="E115" s="18" t="s">
        <v>916</v>
      </c>
      <c r="F115" s="18" t="s">
        <v>15</v>
      </c>
      <c r="G115" s="18" t="s">
        <v>9</v>
      </c>
      <c r="H115" s="19">
        <v>48</v>
      </c>
    </row>
    <row r="116" spans="1:8" ht="20.25" customHeight="1">
      <c r="A116" s="22">
        <v>109</v>
      </c>
      <c r="B116" s="65" t="s">
        <v>4149</v>
      </c>
      <c r="C116" s="65" t="s">
        <v>241</v>
      </c>
      <c r="D116" s="65" t="s">
        <v>114</v>
      </c>
      <c r="E116" s="18" t="s">
        <v>916</v>
      </c>
      <c r="F116" s="18" t="s">
        <v>15</v>
      </c>
      <c r="G116" s="18" t="s">
        <v>9</v>
      </c>
      <c r="H116" s="19">
        <v>48</v>
      </c>
    </row>
    <row r="117" spans="1:8" ht="15">
      <c r="A117" s="22">
        <v>110</v>
      </c>
      <c r="B117" s="65" t="s">
        <v>4150</v>
      </c>
      <c r="C117" s="65" t="s">
        <v>516</v>
      </c>
      <c r="D117" s="65" t="s">
        <v>30</v>
      </c>
      <c r="E117" s="18" t="s">
        <v>916</v>
      </c>
      <c r="F117" s="18" t="s">
        <v>15</v>
      </c>
      <c r="G117" s="18" t="s">
        <v>9</v>
      </c>
      <c r="H117" s="19">
        <v>48</v>
      </c>
    </row>
    <row r="118" spans="1:8" ht="15">
      <c r="A118" s="22">
        <v>111</v>
      </c>
      <c r="B118" s="65" t="s">
        <v>4307</v>
      </c>
      <c r="C118" s="65" t="s">
        <v>35</v>
      </c>
      <c r="D118" s="65" t="s">
        <v>88</v>
      </c>
      <c r="E118" s="18" t="s">
        <v>916</v>
      </c>
      <c r="F118" s="18" t="s">
        <v>15</v>
      </c>
      <c r="G118" s="18" t="s">
        <v>9</v>
      </c>
      <c r="H118" s="19">
        <v>48</v>
      </c>
    </row>
    <row r="119" spans="1:8" ht="15">
      <c r="A119" s="22">
        <v>112</v>
      </c>
      <c r="B119" s="74" t="s">
        <v>4552</v>
      </c>
      <c r="C119" s="74" t="s">
        <v>736</v>
      </c>
      <c r="D119" s="74" t="s">
        <v>74</v>
      </c>
      <c r="E119" s="18" t="s">
        <v>916</v>
      </c>
      <c r="F119" s="18" t="s">
        <v>15</v>
      </c>
      <c r="G119" s="18" t="s">
        <v>9</v>
      </c>
      <c r="H119" s="19">
        <v>48</v>
      </c>
    </row>
    <row r="120" spans="1:8" ht="15">
      <c r="A120" s="22">
        <v>113</v>
      </c>
      <c r="B120" s="65" t="s">
        <v>4151</v>
      </c>
      <c r="C120" s="65" t="s">
        <v>139</v>
      </c>
      <c r="D120" s="65" t="s">
        <v>114</v>
      </c>
      <c r="E120" s="18" t="s">
        <v>916</v>
      </c>
      <c r="F120" s="18" t="s">
        <v>15</v>
      </c>
      <c r="G120" s="18" t="s">
        <v>9</v>
      </c>
      <c r="H120" s="19">
        <v>47</v>
      </c>
    </row>
    <row r="121" spans="1:8" ht="15">
      <c r="A121" s="22">
        <v>114</v>
      </c>
      <c r="B121" s="65" t="s">
        <v>1754</v>
      </c>
      <c r="C121" s="65" t="s">
        <v>35</v>
      </c>
      <c r="D121" s="65" t="s">
        <v>144</v>
      </c>
      <c r="E121" s="18" t="s">
        <v>916</v>
      </c>
      <c r="F121" s="18" t="s">
        <v>15</v>
      </c>
      <c r="G121" s="18" t="s">
        <v>9</v>
      </c>
      <c r="H121" s="19">
        <v>47</v>
      </c>
    </row>
    <row r="122" spans="1:8" ht="15">
      <c r="A122" s="22">
        <v>115</v>
      </c>
      <c r="B122" s="65" t="s">
        <v>3381</v>
      </c>
      <c r="C122" s="65" t="s">
        <v>139</v>
      </c>
      <c r="D122" s="65" t="s">
        <v>36</v>
      </c>
      <c r="E122" s="18" t="s">
        <v>916</v>
      </c>
      <c r="F122" s="18" t="s">
        <v>15</v>
      </c>
      <c r="G122" s="18" t="s">
        <v>9</v>
      </c>
      <c r="H122" s="19">
        <v>47</v>
      </c>
    </row>
    <row r="123" spans="1:8" ht="15">
      <c r="A123" s="22">
        <v>116</v>
      </c>
      <c r="B123" s="65" t="s">
        <v>4120</v>
      </c>
      <c r="C123" s="65" t="s">
        <v>139</v>
      </c>
      <c r="D123" s="65" t="s">
        <v>215</v>
      </c>
      <c r="E123" s="18" t="s">
        <v>916</v>
      </c>
      <c r="F123" s="18" t="s">
        <v>15</v>
      </c>
      <c r="G123" s="18" t="s">
        <v>9</v>
      </c>
      <c r="H123" s="19">
        <v>47</v>
      </c>
    </row>
    <row r="124" spans="1:8" ht="15">
      <c r="A124" s="22">
        <v>117</v>
      </c>
      <c r="B124" s="65" t="s">
        <v>1062</v>
      </c>
      <c r="C124" s="65" t="s">
        <v>101</v>
      </c>
      <c r="D124" s="65" t="s">
        <v>208</v>
      </c>
      <c r="E124" s="18" t="s">
        <v>916</v>
      </c>
      <c r="F124" s="18" t="s">
        <v>15</v>
      </c>
      <c r="G124" s="18" t="s">
        <v>9</v>
      </c>
      <c r="H124" s="19">
        <v>46</v>
      </c>
    </row>
    <row r="125" spans="1:8" ht="15">
      <c r="A125" s="22">
        <v>118</v>
      </c>
      <c r="B125" s="63" t="s">
        <v>4551</v>
      </c>
      <c r="C125" s="63" t="s">
        <v>83</v>
      </c>
      <c r="D125" s="63" t="s">
        <v>55</v>
      </c>
      <c r="E125" s="18" t="s">
        <v>916</v>
      </c>
      <c r="F125" s="18" t="s">
        <v>15</v>
      </c>
      <c r="G125" s="18" t="s">
        <v>9</v>
      </c>
      <c r="H125" s="19">
        <v>46</v>
      </c>
    </row>
    <row r="126" spans="1:8" ht="15">
      <c r="A126" s="22">
        <v>119</v>
      </c>
      <c r="B126" s="65" t="s">
        <v>4553</v>
      </c>
      <c r="C126" s="65" t="s">
        <v>189</v>
      </c>
      <c r="D126" s="65" t="s">
        <v>2939</v>
      </c>
      <c r="E126" s="18" t="s">
        <v>916</v>
      </c>
      <c r="F126" s="18" t="s">
        <v>15</v>
      </c>
      <c r="G126" s="18" t="s">
        <v>9</v>
      </c>
      <c r="H126" s="19">
        <v>46</v>
      </c>
    </row>
    <row r="127" spans="1:8" ht="15">
      <c r="A127" s="22">
        <v>120</v>
      </c>
      <c r="B127" s="65" t="s">
        <v>596</v>
      </c>
      <c r="C127" s="65" t="s">
        <v>3410</v>
      </c>
      <c r="D127" s="65" t="s">
        <v>30</v>
      </c>
      <c r="E127" s="18" t="s">
        <v>916</v>
      </c>
      <c r="F127" s="18" t="s">
        <v>15</v>
      </c>
      <c r="G127" s="18" t="s">
        <v>9</v>
      </c>
      <c r="H127" s="19">
        <v>45</v>
      </c>
    </row>
    <row r="128" spans="1:8" ht="15">
      <c r="A128" s="22">
        <v>121</v>
      </c>
      <c r="B128" s="65" t="s">
        <v>4402</v>
      </c>
      <c r="C128" s="65" t="s">
        <v>263</v>
      </c>
      <c r="D128" s="65" t="s">
        <v>4403</v>
      </c>
      <c r="E128" s="18" t="s">
        <v>916</v>
      </c>
      <c r="F128" s="18" t="s">
        <v>15</v>
      </c>
      <c r="G128" s="18" t="s">
        <v>9</v>
      </c>
      <c r="H128" s="19">
        <v>45</v>
      </c>
    </row>
    <row r="129" spans="1:8" ht="15">
      <c r="A129" s="22">
        <v>122</v>
      </c>
      <c r="B129" s="65" t="s">
        <v>1771</v>
      </c>
      <c r="C129" s="65" t="s">
        <v>218</v>
      </c>
      <c r="D129" s="65" t="s">
        <v>88</v>
      </c>
      <c r="E129" s="18" t="s">
        <v>916</v>
      </c>
      <c r="F129" s="18" t="s">
        <v>15</v>
      </c>
      <c r="G129" s="18" t="s">
        <v>9</v>
      </c>
      <c r="H129" s="19">
        <v>45</v>
      </c>
    </row>
    <row r="130" spans="1:8" ht="15">
      <c r="A130" s="22">
        <v>123</v>
      </c>
      <c r="B130" s="65" t="s">
        <v>4461</v>
      </c>
      <c r="C130" s="65" t="s">
        <v>84</v>
      </c>
      <c r="D130" s="65" t="s">
        <v>36</v>
      </c>
      <c r="E130" s="18" t="s">
        <v>916</v>
      </c>
      <c r="F130" s="18" t="s">
        <v>15</v>
      </c>
      <c r="G130" s="18" t="s">
        <v>9</v>
      </c>
      <c r="H130" s="19">
        <v>45</v>
      </c>
    </row>
    <row r="131" spans="1:8" ht="15">
      <c r="A131" s="22">
        <v>124</v>
      </c>
      <c r="B131" s="65" t="s">
        <v>4509</v>
      </c>
      <c r="C131" s="65" t="s">
        <v>35</v>
      </c>
      <c r="D131" s="65" t="s">
        <v>44</v>
      </c>
      <c r="E131" s="18" t="s">
        <v>916</v>
      </c>
      <c r="F131" s="18" t="s">
        <v>15</v>
      </c>
      <c r="G131" s="18" t="s">
        <v>9</v>
      </c>
      <c r="H131" s="19">
        <v>45</v>
      </c>
    </row>
    <row r="132" spans="1:8" ht="15">
      <c r="A132" s="22">
        <v>125</v>
      </c>
      <c r="B132" s="65" t="s">
        <v>4548</v>
      </c>
      <c r="C132" s="65" t="s">
        <v>83</v>
      </c>
      <c r="D132" s="65" t="s">
        <v>88</v>
      </c>
      <c r="E132" s="18" t="s">
        <v>916</v>
      </c>
      <c r="F132" s="18" t="s">
        <v>15</v>
      </c>
      <c r="G132" s="18" t="s">
        <v>9</v>
      </c>
      <c r="H132" s="19">
        <v>45</v>
      </c>
    </row>
    <row r="133" spans="1:8" ht="15">
      <c r="A133" s="22">
        <v>126</v>
      </c>
      <c r="B133" s="65" t="s">
        <v>1361</v>
      </c>
      <c r="C133" s="65" t="s">
        <v>377</v>
      </c>
      <c r="D133" s="65" t="s">
        <v>85</v>
      </c>
      <c r="E133" s="18" t="s">
        <v>916</v>
      </c>
      <c r="F133" s="18" t="s">
        <v>15</v>
      </c>
      <c r="G133" s="18" t="s">
        <v>9</v>
      </c>
      <c r="H133" s="19">
        <v>45</v>
      </c>
    </row>
    <row r="134" spans="1:8" ht="15">
      <c r="A134" s="22">
        <v>127</v>
      </c>
      <c r="B134" s="65" t="s">
        <v>4557</v>
      </c>
      <c r="C134" s="65" t="s">
        <v>230</v>
      </c>
      <c r="D134" s="65" t="s">
        <v>254</v>
      </c>
      <c r="E134" s="18" t="s">
        <v>916</v>
      </c>
      <c r="F134" s="18" t="s">
        <v>15</v>
      </c>
      <c r="G134" s="18" t="s">
        <v>9</v>
      </c>
      <c r="H134" s="19">
        <v>45</v>
      </c>
    </row>
    <row r="135" spans="1:8" ht="15">
      <c r="A135" s="22">
        <v>128</v>
      </c>
      <c r="B135" s="65" t="s">
        <v>4589</v>
      </c>
      <c r="C135" s="65" t="s">
        <v>124</v>
      </c>
      <c r="D135" s="65" t="s">
        <v>30</v>
      </c>
      <c r="E135" s="18" t="s">
        <v>916</v>
      </c>
      <c r="F135" s="18" t="s">
        <v>15</v>
      </c>
      <c r="G135" s="18" t="s">
        <v>9</v>
      </c>
      <c r="H135" s="19">
        <v>45</v>
      </c>
    </row>
    <row r="136" spans="1:8" ht="15">
      <c r="A136" s="22">
        <v>129</v>
      </c>
      <c r="B136" s="68" t="s">
        <v>584</v>
      </c>
      <c r="C136" s="68" t="s">
        <v>585</v>
      </c>
      <c r="D136" s="68" t="s">
        <v>36</v>
      </c>
      <c r="E136" s="18" t="s">
        <v>916</v>
      </c>
      <c r="F136" s="18" t="s">
        <v>15</v>
      </c>
      <c r="G136" s="18" t="s">
        <v>9</v>
      </c>
      <c r="H136" s="21">
        <v>44</v>
      </c>
    </row>
    <row r="137" spans="1:8" ht="15">
      <c r="A137" s="22">
        <v>130</v>
      </c>
      <c r="B137" s="65" t="s">
        <v>660</v>
      </c>
      <c r="C137" s="65" t="s">
        <v>220</v>
      </c>
      <c r="D137" s="65" t="s">
        <v>215</v>
      </c>
      <c r="E137" s="18" t="s">
        <v>916</v>
      </c>
      <c r="F137" s="18" t="s">
        <v>15</v>
      </c>
      <c r="G137" s="18" t="s">
        <v>9</v>
      </c>
      <c r="H137" s="19">
        <v>44</v>
      </c>
    </row>
    <row r="138" spans="1:8" ht="15">
      <c r="A138" s="22">
        <v>131</v>
      </c>
      <c r="B138" s="65" t="s">
        <v>670</v>
      </c>
      <c r="C138" s="65" t="s">
        <v>189</v>
      </c>
      <c r="D138" s="65" t="s">
        <v>205</v>
      </c>
      <c r="E138" s="18" t="s">
        <v>916</v>
      </c>
      <c r="F138" s="18" t="s">
        <v>15</v>
      </c>
      <c r="G138" s="18" t="s">
        <v>9</v>
      </c>
      <c r="H138" s="19">
        <v>44</v>
      </c>
    </row>
    <row r="139" spans="1:8" ht="15">
      <c r="A139" s="22">
        <v>132</v>
      </c>
      <c r="B139" s="65" t="s">
        <v>2897</v>
      </c>
      <c r="C139" s="65" t="s">
        <v>463</v>
      </c>
      <c r="D139" s="65" t="s">
        <v>208</v>
      </c>
      <c r="E139" s="18" t="s">
        <v>916</v>
      </c>
      <c r="F139" s="18" t="s">
        <v>15</v>
      </c>
      <c r="G139" s="18" t="s">
        <v>9</v>
      </c>
      <c r="H139" s="19">
        <v>44</v>
      </c>
    </row>
    <row r="140" spans="1:8" ht="15">
      <c r="A140" s="22">
        <v>133</v>
      </c>
      <c r="B140" s="65" t="s">
        <v>1649</v>
      </c>
      <c r="C140" s="65" t="s">
        <v>1265</v>
      </c>
      <c r="D140" s="65" t="s">
        <v>110</v>
      </c>
      <c r="E140" s="18" t="s">
        <v>916</v>
      </c>
      <c r="F140" s="18" t="s">
        <v>15</v>
      </c>
      <c r="G140" s="18" t="s">
        <v>9</v>
      </c>
      <c r="H140" s="19">
        <v>44</v>
      </c>
    </row>
    <row r="141" spans="1:8" ht="15">
      <c r="A141" s="22">
        <v>134</v>
      </c>
      <c r="B141" s="65" t="s">
        <v>4434</v>
      </c>
      <c r="C141" s="65" t="s">
        <v>705</v>
      </c>
      <c r="D141" s="65" t="s">
        <v>39</v>
      </c>
      <c r="E141" s="18" t="s">
        <v>916</v>
      </c>
      <c r="F141" s="18" t="s">
        <v>15</v>
      </c>
      <c r="G141" s="18" t="s">
        <v>9</v>
      </c>
      <c r="H141" s="19">
        <v>44</v>
      </c>
    </row>
    <row r="142" spans="1:8" ht="15">
      <c r="A142" s="22">
        <v>135</v>
      </c>
      <c r="B142" s="65" t="s">
        <v>3777</v>
      </c>
      <c r="C142" s="65" t="s">
        <v>139</v>
      </c>
      <c r="D142" s="65" t="s">
        <v>30</v>
      </c>
      <c r="E142" s="18" t="s">
        <v>916</v>
      </c>
      <c r="F142" s="18" t="s">
        <v>15</v>
      </c>
      <c r="G142" s="18" t="s">
        <v>9</v>
      </c>
      <c r="H142" s="19">
        <v>44</v>
      </c>
    </row>
    <row r="143" spans="1:8" ht="15">
      <c r="A143" s="22">
        <v>136</v>
      </c>
      <c r="B143" s="65" t="s">
        <v>1821</v>
      </c>
      <c r="C143" s="65" t="s">
        <v>38</v>
      </c>
      <c r="D143" s="65" t="s">
        <v>208</v>
      </c>
      <c r="E143" s="18" t="s">
        <v>916</v>
      </c>
      <c r="F143" s="18" t="s">
        <v>15</v>
      </c>
      <c r="G143" s="18" t="s">
        <v>9</v>
      </c>
      <c r="H143" s="19">
        <v>44</v>
      </c>
    </row>
    <row r="144" spans="1:8" ht="15">
      <c r="A144" s="22">
        <v>137</v>
      </c>
      <c r="B144" s="65" t="s">
        <v>3192</v>
      </c>
      <c r="C144" s="65" t="s">
        <v>157</v>
      </c>
      <c r="D144" s="65" t="s">
        <v>91</v>
      </c>
      <c r="E144" s="18" t="s">
        <v>916</v>
      </c>
      <c r="F144" s="18" t="s">
        <v>15</v>
      </c>
      <c r="G144" s="18" t="s">
        <v>9</v>
      </c>
      <c r="H144" s="19">
        <v>44</v>
      </c>
    </row>
    <row r="145" spans="1:8" ht="15">
      <c r="A145" s="22">
        <v>138</v>
      </c>
      <c r="B145" s="65" t="s">
        <v>4308</v>
      </c>
      <c r="C145" s="65" t="s">
        <v>38</v>
      </c>
      <c r="D145" s="65" t="s">
        <v>4309</v>
      </c>
      <c r="E145" s="18" t="s">
        <v>916</v>
      </c>
      <c r="F145" s="18" t="s">
        <v>15</v>
      </c>
      <c r="G145" s="18" t="s">
        <v>9</v>
      </c>
      <c r="H145" s="19">
        <v>43</v>
      </c>
    </row>
    <row r="146" spans="1:8" ht="15">
      <c r="A146" s="22">
        <v>139</v>
      </c>
      <c r="B146" s="65" t="s">
        <v>2477</v>
      </c>
      <c r="C146" s="65" t="s">
        <v>218</v>
      </c>
      <c r="D146" s="65" t="s">
        <v>287</v>
      </c>
      <c r="E146" s="18" t="s">
        <v>916</v>
      </c>
      <c r="F146" s="18" t="s">
        <v>15</v>
      </c>
      <c r="G146" s="18" t="s">
        <v>9</v>
      </c>
      <c r="H146" s="19">
        <v>43</v>
      </c>
    </row>
    <row r="147" spans="1:8" ht="15">
      <c r="A147" s="22">
        <v>140</v>
      </c>
      <c r="B147" s="65" t="s">
        <v>4432</v>
      </c>
      <c r="C147" s="65" t="s">
        <v>210</v>
      </c>
      <c r="D147" s="65" t="s">
        <v>4433</v>
      </c>
      <c r="E147" s="18" t="s">
        <v>916</v>
      </c>
      <c r="F147" s="18" t="s">
        <v>15</v>
      </c>
      <c r="G147" s="18" t="s">
        <v>9</v>
      </c>
      <c r="H147" s="19">
        <v>43</v>
      </c>
    </row>
    <row r="148" spans="1:8" ht="15">
      <c r="A148" s="22">
        <v>141</v>
      </c>
      <c r="B148" s="65" t="s">
        <v>4510</v>
      </c>
      <c r="C148" s="65" t="s">
        <v>4511</v>
      </c>
      <c r="D148" s="65" t="s">
        <v>4512</v>
      </c>
      <c r="E148" s="18" t="s">
        <v>916</v>
      </c>
      <c r="F148" s="18" t="s">
        <v>15</v>
      </c>
      <c r="G148" s="18" t="s">
        <v>9</v>
      </c>
      <c r="H148" s="19">
        <v>43</v>
      </c>
    </row>
    <row r="149" spans="1:8" ht="15">
      <c r="A149" s="22">
        <v>142</v>
      </c>
      <c r="B149" s="65" t="s">
        <v>1919</v>
      </c>
      <c r="C149" s="65" t="s">
        <v>29</v>
      </c>
      <c r="D149" s="65" t="s">
        <v>114</v>
      </c>
      <c r="E149" s="18" t="s">
        <v>916</v>
      </c>
      <c r="F149" s="18" t="s">
        <v>15</v>
      </c>
      <c r="G149" s="18" t="s">
        <v>9</v>
      </c>
      <c r="H149" s="19">
        <v>43</v>
      </c>
    </row>
    <row r="150" spans="1:8" ht="15">
      <c r="A150" s="22">
        <v>143</v>
      </c>
      <c r="B150" s="65" t="s">
        <v>634</v>
      </c>
      <c r="C150" s="65" t="s">
        <v>143</v>
      </c>
      <c r="D150" s="65" t="s">
        <v>30</v>
      </c>
      <c r="E150" s="18" t="s">
        <v>916</v>
      </c>
      <c r="F150" s="18" t="s">
        <v>15</v>
      </c>
      <c r="G150" s="18" t="s">
        <v>9</v>
      </c>
      <c r="H150" s="19">
        <v>42</v>
      </c>
    </row>
    <row r="151" spans="1:8" ht="15">
      <c r="A151" s="22">
        <v>144</v>
      </c>
      <c r="B151" s="65" t="s">
        <v>4152</v>
      </c>
      <c r="C151" s="65" t="s">
        <v>207</v>
      </c>
      <c r="D151" s="65" t="s">
        <v>208</v>
      </c>
      <c r="E151" s="18" t="s">
        <v>916</v>
      </c>
      <c r="F151" s="18" t="s">
        <v>15</v>
      </c>
      <c r="G151" s="18" t="s">
        <v>9</v>
      </c>
      <c r="H151" s="19">
        <v>42</v>
      </c>
    </row>
    <row r="152" spans="1:8" ht="15">
      <c r="A152" s="22">
        <v>145</v>
      </c>
      <c r="B152" s="65" t="s">
        <v>897</v>
      </c>
      <c r="C152" s="65" t="s">
        <v>241</v>
      </c>
      <c r="D152" s="65" t="s">
        <v>208</v>
      </c>
      <c r="E152" s="18" t="s">
        <v>916</v>
      </c>
      <c r="F152" s="18" t="s">
        <v>15</v>
      </c>
      <c r="G152" s="18" t="s">
        <v>9</v>
      </c>
      <c r="H152" s="19">
        <v>42</v>
      </c>
    </row>
    <row r="153" spans="1:8" ht="15">
      <c r="A153" s="22">
        <v>146</v>
      </c>
      <c r="B153" s="65" t="s">
        <v>2246</v>
      </c>
      <c r="C153" s="65" t="s">
        <v>207</v>
      </c>
      <c r="D153" s="65" t="s">
        <v>44</v>
      </c>
      <c r="E153" s="18" t="s">
        <v>916</v>
      </c>
      <c r="F153" s="18" t="s">
        <v>15</v>
      </c>
      <c r="G153" s="18" t="s">
        <v>9</v>
      </c>
      <c r="H153" s="19">
        <v>42</v>
      </c>
    </row>
    <row r="154" spans="1:8" ht="15">
      <c r="A154" s="22">
        <v>147</v>
      </c>
      <c r="B154" s="65" t="s">
        <v>4404</v>
      </c>
      <c r="C154" s="65" t="s">
        <v>1321</v>
      </c>
      <c r="D154" s="65" t="s">
        <v>1339</v>
      </c>
      <c r="E154" s="18" t="s">
        <v>916</v>
      </c>
      <c r="F154" s="18" t="s">
        <v>15</v>
      </c>
      <c r="G154" s="18" t="s">
        <v>9</v>
      </c>
      <c r="H154" s="19">
        <v>42</v>
      </c>
    </row>
    <row r="155" spans="1:8" ht="15">
      <c r="A155" s="22">
        <v>148</v>
      </c>
      <c r="B155" s="65" t="s">
        <v>4423</v>
      </c>
      <c r="C155" s="65" t="s">
        <v>121</v>
      </c>
      <c r="D155" s="65" t="s">
        <v>91</v>
      </c>
      <c r="E155" s="18" t="s">
        <v>916</v>
      </c>
      <c r="F155" s="18" t="s">
        <v>15</v>
      </c>
      <c r="G155" s="18" t="s">
        <v>9</v>
      </c>
      <c r="H155" s="19">
        <v>42</v>
      </c>
    </row>
    <row r="156" spans="1:8" ht="15">
      <c r="A156" s="22">
        <v>149</v>
      </c>
      <c r="B156" s="63" t="s">
        <v>975</v>
      </c>
      <c r="C156" s="63" t="s">
        <v>119</v>
      </c>
      <c r="D156" s="63" t="s">
        <v>144</v>
      </c>
      <c r="E156" s="18" t="s">
        <v>916</v>
      </c>
      <c r="F156" s="18" t="s">
        <v>15</v>
      </c>
      <c r="G156" s="18" t="s">
        <v>9</v>
      </c>
      <c r="H156" s="22">
        <v>42</v>
      </c>
    </row>
    <row r="157" spans="1:8" ht="15">
      <c r="A157" s="22">
        <v>150</v>
      </c>
      <c r="B157" s="63" t="s">
        <v>940</v>
      </c>
      <c r="C157" s="63" t="s">
        <v>220</v>
      </c>
      <c r="D157" s="63" t="s">
        <v>88</v>
      </c>
      <c r="E157" s="18" t="s">
        <v>916</v>
      </c>
      <c r="F157" s="18" t="s">
        <v>15</v>
      </c>
      <c r="G157" s="18" t="s">
        <v>9</v>
      </c>
      <c r="H157" s="22">
        <v>42</v>
      </c>
    </row>
    <row r="158" spans="1:8" ht="15">
      <c r="A158" s="22">
        <v>151</v>
      </c>
      <c r="B158" s="65" t="s">
        <v>3360</v>
      </c>
      <c r="C158" s="63" t="s">
        <v>533</v>
      </c>
      <c r="D158" s="65" t="s">
        <v>205</v>
      </c>
      <c r="E158" s="18" t="s">
        <v>916</v>
      </c>
      <c r="F158" s="18" t="s">
        <v>15</v>
      </c>
      <c r="G158" s="18" t="s">
        <v>9</v>
      </c>
      <c r="H158" s="19">
        <v>42</v>
      </c>
    </row>
    <row r="159" spans="1:8" ht="15">
      <c r="A159" s="22">
        <v>152</v>
      </c>
      <c r="B159" s="65" t="s">
        <v>1678</v>
      </c>
      <c r="C159" s="65" t="s">
        <v>29</v>
      </c>
      <c r="D159" s="65" t="s">
        <v>339</v>
      </c>
      <c r="E159" s="18" t="s">
        <v>916</v>
      </c>
      <c r="F159" s="18" t="s">
        <v>15</v>
      </c>
      <c r="G159" s="18" t="s">
        <v>9</v>
      </c>
      <c r="H159" s="19">
        <v>42</v>
      </c>
    </row>
    <row r="160" spans="1:8" ht="15">
      <c r="A160" s="22">
        <v>153</v>
      </c>
      <c r="B160" s="65" t="s">
        <v>4153</v>
      </c>
      <c r="C160" s="65" t="s">
        <v>95</v>
      </c>
      <c r="D160" s="65" t="s">
        <v>254</v>
      </c>
      <c r="E160" s="18" t="s">
        <v>916</v>
      </c>
      <c r="F160" s="18" t="s">
        <v>15</v>
      </c>
      <c r="G160" s="18" t="s">
        <v>9</v>
      </c>
      <c r="H160" s="19">
        <v>41</v>
      </c>
    </row>
    <row r="161" spans="1:8" ht="18" customHeight="1">
      <c r="A161" s="22">
        <v>154</v>
      </c>
      <c r="B161" s="65" t="s">
        <v>4310</v>
      </c>
      <c r="C161" s="65" t="s">
        <v>38</v>
      </c>
      <c r="D161" s="65" t="s">
        <v>88</v>
      </c>
      <c r="E161" s="18" t="s">
        <v>916</v>
      </c>
      <c r="F161" s="18" t="s">
        <v>15</v>
      </c>
      <c r="G161" s="18" t="s">
        <v>9</v>
      </c>
      <c r="H161" s="19">
        <v>41</v>
      </c>
    </row>
    <row r="162" spans="1:8" ht="15">
      <c r="A162" s="22">
        <v>155</v>
      </c>
      <c r="B162" s="65" t="s">
        <v>4437</v>
      </c>
      <c r="C162" s="65" t="s">
        <v>2979</v>
      </c>
      <c r="D162" s="65" t="s">
        <v>91</v>
      </c>
      <c r="E162" s="18" t="s">
        <v>916</v>
      </c>
      <c r="F162" s="18" t="s">
        <v>15</v>
      </c>
      <c r="G162" s="18" t="s">
        <v>9</v>
      </c>
      <c r="H162" s="19">
        <v>41</v>
      </c>
    </row>
    <row r="163" spans="1:8" ht="15">
      <c r="A163" s="22">
        <v>156</v>
      </c>
      <c r="B163" s="65" t="s">
        <v>4556</v>
      </c>
      <c r="C163" s="65" t="s">
        <v>139</v>
      </c>
      <c r="D163" s="65" t="s">
        <v>114</v>
      </c>
      <c r="E163" s="18" t="s">
        <v>916</v>
      </c>
      <c r="F163" s="18" t="s">
        <v>15</v>
      </c>
      <c r="G163" s="18" t="s">
        <v>9</v>
      </c>
      <c r="H163" s="19">
        <v>41</v>
      </c>
    </row>
    <row r="164" spans="1:8" ht="15">
      <c r="A164" s="22">
        <v>157</v>
      </c>
      <c r="B164" s="74" t="s">
        <v>804</v>
      </c>
      <c r="C164" s="74" t="s">
        <v>291</v>
      </c>
      <c r="D164" s="74" t="s">
        <v>254</v>
      </c>
      <c r="E164" s="18" t="s">
        <v>916</v>
      </c>
      <c r="F164" s="18" t="s">
        <v>15</v>
      </c>
      <c r="G164" s="18" t="s">
        <v>9</v>
      </c>
      <c r="H164" s="32">
        <v>40</v>
      </c>
    </row>
    <row r="165" spans="1:8" ht="15">
      <c r="A165" s="22">
        <v>158</v>
      </c>
      <c r="B165" s="65" t="s">
        <v>4154</v>
      </c>
      <c r="C165" s="65" t="s">
        <v>157</v>
      </c>
      <c r="D165" s="65" t="s">
        <v>205</v>
      </c>
      <c r="E165" s="18" t="s">
        <v>916</v>
      </c>
      <c r="F165" s="18" t="s">
        <v>15</v>
      </c>
      <c r="G165" s="18" t="s">
        <v>9</v>
      </c>
      <c r="H165" s="61">
        <v>40</v>
      </c>
    </row>
    <row r="166" spans="1:8" ht="15">
      <c r="A166" s="22">
        <v>159</v>
      </c>
      <c r="B166" s="65" t="s">
        <v>4155</v>
      </c>
      <c r="C166" s="65" t="s">
        <v>196</v>
      </c>
      <c r="D166" s="65" t="s">
        <v>212</v>
      </c>
      <c r="E166" s="18" t="s">
        <v>916</v>
      </c>
      <c r="F166" s="18" t="s">
        <v>15</v>
      </c>
      <c r="G166" s="18" t="s">
        <v>9</v>
      </c>
      <c r="H166" s="61">
        <v>40</v>
      </c>
    </row>
    <row r="167" spans="1:8" ht="15">
      <c r="A167" s="22">
        <v>160</v>
      </c>
      <c r="B167" s="65" t="s">
        <v>4156</v>
      </c>
      <c r="C167" s="65" t="s">
        <v>161</v>
      </c>
      <c r="D167" s="65" t="s">
        <v>212</v>
      </c>
      <c r="E167" s="18" t="s">
        <v>916</v>
      </c>
      <c r="F167" s="18" t="s">
        <v>15</v>
      </c>
      <c r="G167" s="18" t="s">
        <v>9</v>
      </c>
      <c r="H167" s="61">
        <v>40</v>
      </c>
    </row>
    <row r="168" spans="1:8" ht="15">
      <c r="A168" s="22">
        <v>161</v>
      </c>
      <c r="B168" s="65" t="s">
        <v>4157</v>
      </c>
      <c r="C168" s="65" t="s">
        <v>252</v>
      </c>
      <c r="D168" s="65" t="s">
        <v>93</v>
      </c>
      <c r="E168" s="18" t="s">
        <v>916</v>
      </c>
      <c r="F168" s="18" t="s">
        <v>15</v>
      </c>
      <c r="G168" s="18" t="s">
        <v>9</v>
      </c>
      <c r="H168" s="19">
        <v>40</v>
      </c>
    </row>
    <row r="169" spans="1:8" ht="15">
      <c r="A169" s="22">
        <v>162</v>
      </c>
      <c r="B169" s="65" t="s">
        <v>3671</v>
      </c>
      <c r="C169" s="65" t="s">
        <v>516</v>
      </c>
      <c r="D169" s="65" t="s">
        <v>144</v>
      </c>
      <c r="E169" s="18" t="s">
        <v>916</v>
      </c>
      <c r="F169" s="18" t="s">
        <v>15</v>
      </c>
      <c r="G169" s="18" t="s">
        <v>9</v>
      </c>
      <c r="H169" s="19">
        <v>40</v>
      </c>
    </row>
    <row r="170" spans="1:8" ht="15">
      <c r="A170" s="22">
        <v>163</v>
      </c>
      <c r="B170" s="65" t="s">
        <v>2626</v>
      </c>
      <c r="C170" s="65" t="s">
        <v>2608</v>
      </c>
      <c r="D170" s="65" t="s">
        <v>339</v>
      </c>
      <c r="E170" s="18" t="s">
        <v>916</v>
      </c>
      <c r="F170" s="18" t="s">
        <v>15</v>
      </c>
      <c r="G170" s="18" t="s">
        <v>9</v>
      </c>
      <c r="H170" s="19">
        <v>40</v>
      </c>
    </row>
    <row r="171" spans="1:8" ht="15">
      <c r="A171" s="22">
        <v>164</v>
      </c>
      <c r="B171" s="65" t="s">
        <v>4436</v>
      </c>
      <c r="C171" s="65" t="s">
        <v>1177</v>
      </c>
      <c r="D171" s="65" t="s">
        <v>60</v>
      </c>
      <c r="E171" s="18" t="s">
        <v>916</v>
      </c>
      <c r="F171" s="18" t="s">
        <v>15</v>
      </c>
      <c r="G171" s="18" t="s">
        <v>9</v>
      </c>
      <c r="H171" s="19">
        <v>40</v>
      </c>
    </row>
    <row r="172" spans="1:8" ht="15">
      <c r="A172" s="22">
        <v>165</v>
      </c>
      <c r="B172" s="63" t="s">
        <v>3571</v>
      </c>
      <c r="C172" s="63" t="s">
        <v>35</v>
      </c>
      <c r="D172" s="63" t="s">
        <v>30</v>
      </c>
      <c r="E172" s="18" t="s">
        <v>916</v>
      </c>
      <c r="F172" s="18" t="s">
        <v>15</v>
      </c>
      <c r="G172" s="18" t="s">
        <v>9</v>
      </c>
      <c r="H172" s="19">
        <v>40</v>
      </c>
    </row>
    <row r="173" spans="1:8" ht="15">
      <c r="A173" s="22">
        <v>166</v>
      </c>
      <c r="B173" s="65" t="s">
        <v>708</v>
      </c>
      <c r="C173" s="65" t="s">
        <v>130</v>
      </c>
      <c r="D173" s="65" t="s">
        <v>64</v>
      </c>
      <c r="E173" s="18" t="s">
        <v>916</v>
      </c>
      <c r="F173" s="18" t="s">
        <v>15</v>
      </c>
      <c r="G173" s="18" t="s">
        <v>9</v>
      </c>
      <c r="H173" s="19">
        <v>39</v>
      </c>
    </row>
    <row r="174" spans="1:8" ht="15">
      <c r="A174" s="22">
        <v>167</v>
      </c>
      <c r="B174" s="65" t="s">
        <v>4158</v>
      </c>
      <c r="C174" s="65" t="s">
        <v>543</v>
      </c>
      <c r="D174" s="65" t="s">
        <v>144</v>
      </c>
      <c r="E174" s="18" t="s">
        <v>916</v>
      </c>
      <c r="F174" s="18" t="s">
        <v>15</v>
      </c>
      <c r="G174" s="18" t="s">
        <v>9</v>
      </c>
      <c r="H174" s="27">
        <v>39</v>
      </c>
    </row>
    <row r="175" spans="1:8" ht="18.75" customHeight="1">
      <c r="A175" s="22">
        <v>168</v>
      </c>
      <c r="B175" s="65" t="s">
        <v>1257</v>
      </c>
      <c r="C175" s="65" t="s">
        <v>107</v>
      </c>
      <c r="D175" s="65" t="s">
        <v>287</v>
      </c>
      <c r="E175" s="18" t="s">
        <v>916</v>
      </c>
      <c r="F175" s="18" t="s">
        <v>15</v>
      </c>
      <c r="G175" s="18" t="s">
        <v>9</v>
      </c>
      <c r="H175" s="27">
        <v>39</v>
      </c>
    </row>
    <row r="176" spans="1:8" ht="15">
      <c r="A176" s="22">
        <v>169</v>
      </c>
      <c r="B176" s="65" t="s">
        <v>4443</v>
      </c>
      <c r="C176" s="65" t="s">
        <v>84</v>
      </c>
      <c r="D176" s="65" t="s">
        <v>30</v>
      </c>
      <c r="E176" s="18" t="s">
        <v>916</v>
      </c>
      <c r="F176" s="18" t="s">
        <v>15</v>
      </c>
      <c r="G176" s="18" t="s">
        <v>9</v>
      </c>
      <c r="H176" s="19">
        <v>39</v>
      </c>
    </row>
    <row r="177" spans="1:8" ht="15">
      <c r="A177" s="22">
        <v>170</v>
      </c>
      <c r="B177" s="65" t="s">
        <v>4462</v>
      </c>
      <c r="C177" s="65" t="s">
        <v>1071</v>
      </c>
      <c r="D177" s="65" t="s">
        <v>30</v>
      </c>
      <c r="E177" s="18" t="s">
        <v>916</v>
      </c>
      <c r="F177" s="18" t="s">
        <v>15</v>
      </c>
      <c r="G177" s="18" t="s">
        <v>9</v>
      </c>
      <c r="H177" s="19">
        <v>39</v>
      </c>
    </row>
    <row r="178" spans="1:8" ht="15">
      <c r="A178" s="22">
        <v>171</v>
      </c>
      <c r="B178" s="74" t="s">
        <v>805</v>
      </c>
      <c r="C178" s="74" t="s">
        <v>119</v>
      </c>
      <c r="D178" s="74" t="s">
        <v>159</v>
      </c>
      <c r="E178" s="18" t="s">
        <v>916</v>
      </c>
      <c r="F178" s="18" t="s">
        <v>15</v>
      </c>
      <c r="G178" s="18" t="s">
        <v>9</v>
      </c>
      <c r="H178" s="32">
        <v>38</v>
      </c>
    </row>
    <row r="179" spans="1:8" ht="15">
      <c r="A179" s="22">
        <v>172</v>
      </c>
      <c r="B179" s="67" t="s">
        <v>4311</v>
      </c>
      <c r="C179" s="67" t="s">
        <v>375</v>
      </c>
      <c r="D179" s="67" t="s">
        <v>186</v>
      </c>
      <c r="E179" s="18" t="s">
        <v>916</v>
      </c>
      <c r="F179" s="18" t="s">
        <v>15</v>
      </c>
      <c r="G179" s="18" t="s">
        <v>9</v>
      </c>
      <c r="H179" s="23">
        <v>38</v>
      </c>
    </row>
    <row r="180" spans="1:8" ht="15">
      <c r="A180" s="22">
        <v>173</v>
      </c>
      <c r="B180" s="65" t="s">
        <v>4312</v>
      </c>
      <c r="C180" s="65" t="s">
        <v>35</v>
      </c>
      <c r="D180" s="65" t="s">
        <v>52</v>
      </c>
      <c r="E180" s="18" t="s">
        <v>916</v>
      </c>
      <c r="F180" s="18" t="s">
        <v>15</v>
      </c>
      <c r="G180" s="18" t="s">
        <v>9</v>
      </c>
      <c r="H180" s="19">
        <v>38</v>
      </c>
    </row>
    <row r="181" spans="1:8" ht="15">
      <c r="A181" s="22">
        <v>174</v>
      </c>
      <c r="B181" s="65" t="s">
        <v>1977</v>
      </c>
      <c r="C181" s="65" t="s">
        <v>298</v>
      </c>
      <c r="D181" s="65" t="s">
        <v>464</v>
      </c>
      <c r="E181" s="18" t="s">
        <v>916</v>
      </c>
      <c r="F181" s="18" t="s">
        <v>15</v>
      </c>
      <c r="G181" s="18" t="s">
        <v>9</v>
      </c>
      <c r="H181" s="19">
        <v>38</v>
      </c>
    </row>
    <row r="182" spans="1:8" ht="15">
      <c r="A182" s="22">
        <v>175</v>
      </c>
      <c r="B182" s="65" t="s">
        <v>430</v>
      </c>
      <c r="C182" s="65" t="s">
        <v>431</v>
      </c>
      <c r="D182" s="65" t="s">
        <v>432</v>
      </c>
      <c r="E182" s="18" t="s">
        <v>916</v>
      </c>
      <c r="F182" s="18" t="s">
        <v>15</v>
      </c>
      <c r="G182" s="18" t="s">
        <v>9</v>
      </c>
      <c r="H182" s="19">
        <v>37</v>
      </c>
    </row>
    <row r="183" spans="1:8" ht="15">
      <c r="A183" s="22">
        <v>176</v>
      </c>
      <c r="B183" s="65" t="s">
        <v>378</v>
      </c>
      <c r="C183" s="65" t="s">
        <v>139</v>
      </c>
      <c r="D183" s="65" t="s">
        <v>44</v>
      </c>
      <c r="E183" s="18" t="s">
        <v>916</v>
      </c>
      <c r="F183" s="18" t="s">
        <v>15</v>
      </c>
      <c r="G183" s="18" t="s">
        <v>9</v>
      </c>
      <c r="H183" s="19">
        <v>37</v>
      </c>
    </row>
    <row r="184" spans="1:8" ht="15">
      <c r="A184" s="22">
        <v>177</v>
      </c>
      <c r="B184" s="65" t="s">
        <v>4159</v>
      </c>
      <c r="C184" s="65" t="s">
        <v>1071</v>
      </c>
      <c r="D184" s="65" t="s">
        <v>144</v>
      </c>
      <c r="E184" s="18" t="s">
        <v>916</v>
      </c>
      <c r="F184" s="18" t="s">
        <v>15</v>
      </c>
      <c r="G184" s="18" t="s">
        <v>9</v>
      </c>
      <c r="H184" s="19">
        <v>37</v>
      </c>
    </row>
    <row r="185" spans="1:8" ht="15">
      <c r="A185" s="22">
        <v>178</v>
      </c>
      <c r="B185" s="65" t="s">
        <v>4313</v>
      </c>
      <c r="C185" s="65" t="s">
        <v>575</v>
      </c>
      <c r="D185" s="65" t="s">
        <v>24</v>
      </c>
      <c r="E185" s="18" t="s">
        <v>916</v>
      </c>
      <c r="F185" s="18" t="s">
        <v>15</v>
      </c>
      <c r="G185" s="18" t="s">
        <v>9</v>
      </c>
      <c r="H185" s="19">
        <v>37</v>
      </c>
    </row>
    <row r="186" spans="1:8" ht="15">
      <c r="A186" s="22">
        <v>179</v>
      </c>
      <c r="B186" s="65" t="s">
        <v>4314</v>
      </c>
      <c r="C186" s="65" t="s">
        <v>139</v>
      </c>
      <c r="D186" s="65" t="s">
        <v>114</v>
      </c>
      <c r="E186" s="18" t="s">
        <v>916</v>
      </c>
      <c r="F186" s="18" t="s">
        <v>15</v>
      </c>
      <c r="G186" s="18" t="s">
        <v>9</v>
      </c>
      <c r="H186" s="19">
        <v>37</v>
      </c>
    </row>
    <row r="187" spans="1:8" ht="15">
      <c r="A187" s="22">
        <v>180</v>
      </c>
      <c r="B187" s="65" t="s">
        <v>4315</v>
      </c>
      <c r="C187" s="65" t="s">
        <v>171</v>
      </c>
      <c r="D187" s="65" t="s">
        <v>208</v>
      </c>
      <c r="E187" s="18" t="s">
        <v>916</v>
      </c>
      <c r="F187" s="18" t="s">
        <v>15</v>
      </c>
      <c r="G187" s="18" t="s">
        <v>9</v>
      </c>
      <c r="H187" s="19">
        <v>37</v>
      </c>
    </row>
    <row r="188" spans="1:8" ht="15">
      <c r="A188" s="22">
        <v>181</v>
      </c>
      <c r="B188" s="65" t="s">
        <v>4428</v>
      </c>
      <c r="C188" s="65" t="s">
        <v>90</v>
      </c>
      <c r="D188" s="65" t="s">
        <v>154</v>
      </c>
      <c r="E188" s="18" t="s">
        <v>916</v>
      </c>
      <c r="F188" s="18" t="s">
        <v>15</v>
      </c>
      <c r="G188" s="18" t="s">
        <v>9</v>
      </c>
      <c r="H188" s="19">
        <v>37</v>
      </c>
    </row>
    <row r="189" spans="1:8" ht="15">
      <c r="A189" s="22">
        <v>182</v>
      </c>
      <c r="B189" s="65" t="s">
        <v>2366</v>
      </c>
      <c r="C189" s="65" t="s">
        <v>220</v>
      </c>
      <c r="D189" s="65" t="s">
        <v>102</v>
      </c>
      <c r="E189" s="18" t="s">
        <v>916</v>
      </c>
      <c r="F189" s="18" t="s">
        <v>15</v>
      </c>
      <c r="G189" s="18" t="s">
        <v>9</v>
      </c>
      <c r="H189" s="19">
        <v>37</v>
      </c>
    </row>
    <row r="190" spans="1:8" ht="15">
      <c r="A190" s="22">
        <v>183</v>
      </c>
      <c r="B190" s="65" t="s">
        <v>4435</v>
      </c>
      <c r="C190" s="65" t="s">
        <v>1584</v>
      </c>
      <c r="D190" s="65" t="s">
        <v>52</v>
      </c>
      <c r="E190" s="18" t="s">
        <v>916</v>
      </c>
      <c r="F190" s="18" t="s">
        <v>15</v>
      </c>
      <c r="G190" s="18" t="s">
        <v>9</v>
      </c>
      <c r="H190" s="19">
        <v>37</v>
      </c>
    </row>
    <row r="191" spans="1:8" ht="17.25" customHeight="1">
      <c r="A191" s="22">
        <v>184</v>
      </c>
      <c r="B191" s="65" t="s">
        <v>2644</v>
      </c>
      <c r="C191" s="65" t="s">
        <v>220</v>
      </c>
      <c r="D191" s="65" t="s">
        <v>30</v>
      </c>
      <c r="E191" s="18" t="s">
        <v>916</v>
      </c>
      <c r="F191" s="18" t="s">
        <v>15</v>
      </c>
      <c r="G191" s="18" t="s">
        <v>9</v>
      </c>
      <c r="H191" s="19">
        <v>37</v>
      </c>
    </row>
    <row r="192" spans="1:8" ht="15">
      <c r="A192" s="22">
        <v>185</v>
      </c>
      <c r="B192" s="65" t="s">
        <v>4581</v>
      </c>
      <c r="C192" s="65" t="s">
        <v>221</v>
      </c>
      <c r="D192" s="65" t="s">
        <v>855</v>
      </c>
      <c r="E192" s="18" t="s">
        <v>916</v>
      </c>
      <c r="F192" s="18" t="s">
        <v>15</v>
      </c>
      <c r="G192" s="18" t="s">
        <v>9</v>
      </c>
      <c r="H192" s="19">
        <v>37</v>
      </c>
    </row>
    <row r="193" spans="1:8" ht="15">
      <c r="A193" s="22">
        <v>186</v>
      </c>
      <c r="B193" s="65" t="s">
        <v>181</v>
      </c>
      <c r="C193" s="65" t="s">
        <v>143</v>
      </c>
      <c r="D193" s="65" t="s">
        <v>287</v>
      </c>
      <c r="E193" s="18" t="s">
        <v>916</v>
      </c>
      <c r="F193" s="18" t="s">
        <v>15</v>
      </c>
      <c r="G193" s="18" t="s">
        <v>9</v>
      </c>
      <c r="H193" s="19">
        <v>37</v>
      </c>
    </row>
    <row r="194" spans="1:8" ht="15">
      <c r="A194" s="22">
        <v>187</v>
      </c>
      <c r="B194" s="74" t="s">
        <v>806</v>
      </c>
      <c r="C194" s="74" t="s">
        <v>718</v>
      </c>
      <c r="D194" s="74" t="s">
        <v>88</v>
      </c>
      <c r="E194" s="18" t="s">
        <v>916</v>
      </c>
      <c r="F194" s="18" t="s">
        <v>15</v>
      </c>
      <c r="G194" s="18" t="s">
        <v>9</v>
      </c>
      <c r="H194" s="32">
        <v>36</v>
      </c>
    </row>
    <row r="195" spans="1:8" ht="15">
      <c r="A195" s="22">
        <v>188</v>
      </c>
      <c r="B195" s="65" t="s">
        <v>4160</v>
      </c>
      <c r="C195" s="65" t="s">
        <v>4161</v>
      </c>
      <c r="D195" s="65" t="s">
        <v>1606</v>
      </c>
      <c r="E195" s="18" t="s">
        <v>916</v>
      </c>
      <c r="F195" s="18" t="s">
        <v>15</v>
      </c>
      <c r="G195" s="18" t="s">
        <v>9</v>
      </c>
      <c r="H195" s="19">
        <v>36</v>
      </c>
    </row>
    <row r="196" spans="1:8" ht="15">
      <c r="A196" s="22">
        <v>189</v>
      </c>
      <c r="B196" s="65" t="s">
        <v>4162</v>
      </c>
      <c r="C196" s="65" t="s">
        <v>143</v>
      </c>
      <c r="D196" s="65" t="s">
        <v>208</v>
      </c>
      <c r="E196" s="18" t="s">
        <v>916</v>
      </c>
      <c r="F196" s="18" t="s">
        <v>15</v>
      </c>
      <c r="G196" s="18" t="s">
        <v>9</v>
      </c>
      <c r="H196" s="22">
        <v>36</v>
      </c>
    </row>
    <row r="197" spans="1:8" ht="15">
      <c r="A197" s="22">
        <v>190</v>
      </c>
      <c r="B197" s="65" t="s">
        <v>4316</v>
      </c>
      <c r="C197" s="65" t="s">
        <v>4317</v>
      </c>
      <c r="D197" s="65" t="s">
        <v>4318</v>
      </c>
      <c r="E197" s="18" t="s">
        <v>916</v>
      </c>
      <c r="F197" s="18" t="s">
        <v>15</v>
      </c>
      <c r="G197" s="18" t="s">
        <v>9</v>
      </c>
      <c r="H197" s="19">
        <v>36</v>
      </c>
    </row>
    <row r="198" spans="1:8" ht="15">
      <c r="A198" s="22">
        <v>191</v>
      </c>
      <c r="B198" s="65" t="s">
        <v>4319</v>
      </c>
      <c r="C198" s="65" t="s">
        <v>207</v>
      </c>
      <c r="D198" s="65" t="s">
        <v>99</v>
      </c>
      <c r="E198" s="18" t="s">
        <v>916</v>
      </c>
      <c r="F198" s="18" t="s">
        <v>15</v>
      </c>
      <c r="G198" s="18" t="s">
        <v>9</v>
      </c>
      <c r="H198" s="19">
        <v>36</v>
      </c>
    </row>
    <row r="199" spans="1:8" ht="15">
      <c r="A199" s="22">
        <v>192</v>
      </c>
      <c r="B199" s="65" t="s">
        <v>693</v>
      </c>
      <c r="C199" s="65" t="s">
        <v>1101</v>
      </c>
      <c r="D199" s="65" t="s">
        <v>30</v>
      </c>
      <c r="E199" s="18" t="s">
        <v>916</v>
      </c>
      <c r="F199" s="18" t="s">
        <v>15</v>
      </c>
      <c r="G199" s="18" t="s">
        <v>9</v>
      </c>
      <c r="H199" s="19">
        <v>36</v>
      </c>
    </row>
    <row r="200" spans="1:8" ht="15">
      <c r="A200" s="22">
        <v>193</v>
      </c>
      <c r="B200" s="65" t="s">
        <v>4467</v>
      </c>
      <c r="C200" s="65" t="s">
        <v>2979</v>
      </c>
      <c r="D200" s="65" t="s">
        <v>96</v>
      </c>
      <c r="E200" s="18" t="s">
        <v>916</v>
      </c>
      <c r="F200" s="18" t="s">
        <v>15</v>
      </c>
      <c r="G200" s="18" t="s">
        <v>9</v>
      </c>
      <c r="H200" s="19">
        <v>36</v>
      </c>
    </row>
    <row r="201" spans="1:8" ht="15">
      <c r="A201" s="22">
        <v>194</v>
      </c>
      <c r="B201" s="65" t="s">
        <v>4515</v>
      </c>
      <c r="C201" s="65" t="s">
        <v>41</v>
      </c>
      <c r="D201" s="65" t="s">
        <v>254</v>
      </c>
      <c r="E201" s="18" t="s">
        <v>916</v>
      </c>
      <c r="F201" s="18" t="s">
        <v>15</v>
      </c>
      <c r="G201" s="18" t="s">
        <v>9</v>
      </c>
      <c r="H201" s="19">
        <v>36</v>
      </c>
    </row>
    <row r="202" spans="1:8" ht="15">
      <c r="A202" s="22">
        <v>195</v>
      </c>
      <c r="B202" s="63" t="s">
        <v>1420</v>
      </c>
      <c r="C202" s="63" t="s">
        <v>126</v>
      </c>
      <c r="D202" s="63" t="s">
        <v>254</v>
      </c>
      <c r="E202" s="18" t="s">
        <v>916</v>
      </c>
      <c r="F202" s="18" t="s">
        <v>15</v>
      </c>
      <c r="G202" s="18" t="s">
        <v>9</v>
      </c>
      <c r="H202" s="19">
        <v>36</v>
      </c>
    </row>
    <row r="203" spans="1:8" ht="15">
      <c r="A203" s="22">
        <v>196</v>
      </c>
      <c r="B203" s="65" t="s">
        <v>4163</v>
      </c>
      <c r="C203" s="65" t="s">
        <v>252</v>
      </c>
      <c r="D203" s="65" t="s">
        <v>88</v>
      </c>
      <c r="E203" s="18" t="s">
        <v>916</v>
      </c>
      <c r="F203" s="18" t="s">
        <v>15</v>
      </c>
      <c r="G203" s="18" t="s">
        <v>9</v>
      </c>
      <c r="H203" s="19">
        <v>35</v>
      </c>
    </row>
    <row r="204" spans="1:8" ht="15">
      <c r="A204" s="22">
        <v>197</v>
      </c>
      <c r="B204" s="65" t="s">
        <v>4164</v>
      </c>
      <c r="C204" s="65" t="s">
        <v>731</v>
      </c>
      <c r="D204" s="65" t="s">
        <v>318</v>
      </c>
      <c r="E204" s="18" t="s">
        <v>916</v>
      </c>
      <c r="F204" s="18" t="s">
        <v>15</v>
      </c>
      <c r="G204" s="18" t="s">
        <v>9</v>
      </c>
      <c r="H204" s="19">
        <v>35</v>
      </c>
    </row>
    <row r="205" spans="1:8" ht="15">
      <c r="A205" s="22">
        <v>198</v>
      </c>
      <c r="B205" s="65" t="s">
        <v>4165</v>
      </c>
      <c r="C205" s="65" t="s">
        <v>394</v>
      </c>
      <c r="D205" s="65" t="s">
        <v>117</v>
      </c>
      <c r="E205" s="18" t="s">
        <v>916</v>
      </c>
      <c r="F205" s="18" t="s">
        <v>15</v>
      </c>
      <c r="G205" s="18" t="s">
        <v>9</v>
      </c>
      <c r="H205" s="19">
        <v>35</v>
      </c>
    </row>
    <row r="206" spans="1:8" ht="15">
      <c r="A206" s="22">
        <v>199</v>
      </c>
      <c r="B206" s="65" t="s">
        <v>776</v>
      </c>
      <c r="C206" s="65" t="s">
        <v>126</v>
      </c>
      <c r="D206" s="65" t="s">
        <v>96</v>
      </c>
      <c r="E206" s="18" t="s">
        <v>916</v>
      </c>
      <c r="F206" s="18" t="s">
        <v>15</v>
      </c>
      <c r="G206" s="18" t="s">
        <v>9</v>
      </c>
      <c r="H206" s="19">
        <v>35</v>
      </c>
    </row>
    <row r="207" spans="1:8" ht="15">
      <c r="A207" s="22">
        <v>200</v>
      </c>
      <c r="B207" s="65" t="s">
        <v>1252</v>
      </c>
      <c r="C207" s="65" t="s">
        <v>38</v>
      </c>
      <c r="D207" s="65" t="s">
        <v>60</v>
      </c>
      <c r="E207" s="18" t="s">
        <v>916</v>
      </c>
      <c r="F207" s="18" t="s">
        <v>15</v>
      </c>
      <c r="G207" s="18" t="s">
        <v>9</v>
      </c>
      <c r="H207" s="19">
        <v>35</v>
      </c>
    </row>
    <row r="208" spans="1:8" ht="15">
      <c r="A208" s="22">
        <v>201</v>
      </c>
      <c r="B208" s="65" t="s">
        <v>4320</v>
      </c>
      <c r="C208" s="65" t="s">
        <v>41</v>
      </c>
      <c r="D208" s="65" t="s">
        <v>205</v>
      </c>
      <c r="E208" s="18" t="s">
        <v>916</v>
      </c>
      <c r="F208" s="18" t="s">
        <v>15</v>
      </c>
      <c r="G208" s="18" t="s">
        <v>9</v>
      </c>
      <c r="H208" s="19">
        <v>35</v>
      </c>
    </row>
    <row r="209" spans="1:8" ht="15">
      <c r="A209" s="22">
        <v>202</v>
      </c>
      <c r="B209" s="65" t="s">
        <v>4321</v>
      </c>
      <c r="C209" s="65" t="s">
        <v>41</v>
      </c>
      <c r="D209" s="65" t="s">
        <v>24</v>
      </c>
      <c r="E209" s="18" t="s">
        <v>916</v>
      </c>
      <c r="F209" s="18" t="s">
        <v>15</v>
      </c>
      <c r="G209" s="18" t="s">
        <v>9</v>
      </c>
      <c r="H209" s="19">
        <v>35</v>
      </c>
    </row>
    <row r="210" spans="1:8" ht="15">
      <c r="A210" s="22">
        <v>203</v>
      </c>
      <c r="B210" s="65" t="s">
        <v>4322</v>
      </c>
      <c r="C210" s="65" t="s">
        <v>241</v>
      </c>
      <c r="D210" s="65" t="s">
        <v>239</v>
      </c>
      <c r="E210" s="18" t="s">
        <v>916</v>
      </c>
      <c r="F210" s="18" t="s">
        <v>15</v>
      </c>
      <c r="G210" s="18" t="s">
        <v>9</v>
      </c>
      <c r="H210" s="19">
        <v>35</v>
      </c>
    </row>
    <row r="211" spans="1:8" ht="15">
      <c r="A211" s="22">
        <v>204</v>
      </c>
      <c r="B211" s="65" t="s">
        <v>4323</v>
      </c>
      <c r="C211" s="65" t="s">
        <v>119</v>
      </c>
      <c r="D211" s="65" t="s">
        <v>239</v>
      </c>
      <c r="E211" s="18" t="s">
        <v>916</v>
      </c>
      <c r="F211" s="18" t="s">
        <v>15</v>
      </c>
      <c r="G211" s="18" t="s">
        <v>9</v>
      </c>
      <c r="H211" s="19">
        <v>35</v>
      </c>
    </row>
    <row r="212" spans="1:8" ht="15">
      <c r="A212" s="22">
        <v>205</v>
      </c>
      <c r="B212" s="65" t="s">
        <v>4441</v>
      </c>
      <c r="C212" s="65" t="s">
        <v>46</v>
      </c>
      <c r="D212" s="65" t="s">
        <v>428</v>
      </c>
      <c r="E212" s="18" t="s">
        <v>916</v>
      </c>
      <c r="F212" s="18" t="s">
        <v>15</v>
      </c>
      <c r="G212" s="18" t="s">
        <v>9</v>
      </c>
      <c r="H212" s="19">
        <v>35</v>
      </c>
    </row>
    <row r="213" spans="1:8" ht="15">
      <c r="A213" s="22">
        <v>206</v>
      </c>
      <c r="B213" s="65" t="s">
        <v>4526</v>
      </c>
      <c r="C213" s="65" t="s">
        <v>26</v>
      </c>
      <c r="D213" s="65" t="s">
        <v>52</v>
      </c>
      <c r="E213" s="18" t="s">
        <v>916</v>
      </c>
      <c r="F213" s="18" t="s">
        <v>15</v>
      </c>
      <c r="G213" s="18" t="s">
        <v>9</v>
      </c>
      <c r="H213" s="19">
        <v>35</v>
      </c>
    </row>
    <row r="214" spans="1:8" ht="15">
      <c r="A214" s="22">
        <v>207</v>
      </c>
      <c r="B214" s="65" t="s">
        <v>4538</v>
      </c>
      <c r="C214" s="65" t="s">
        <v>302</v>
      </c>
      <c r="D214" s="65" t="s">
        <v>144</v>
      </c>
      <c r="E214" s="18" t="s">
        <v>916</v>
      </c>
      <c r="F214" s="18" t="s">
        <v>15</v>
      </c>
      <c r="G214" s="18" t="s">
        <v>9</v>
      </c>
      <c r="H214" s="19">
        <v>35</v>
      </c>
    </row>
    <row r="215" spans="1:8" ht="18.75" customHeight="1">
      <c r="A215" s="22">
        <v>208</v>
      </c>
      <c r="B215" s="64" t="s">
        <v>251</v>
      </c>
      <c r="C215" s="64" t="s">
        <v>252</v>
      </c>
      <c r="D215" s="64" t="s">
        <v>30</v>
      </c>
      <c r="E215" s="18" t="s">
        <v>916</v>
      </c>
      <c r="F215" s="18" t="s">
        <v>15</v>
      </c>
      <c r="G215" s="27" t="s">
        <v>1391</v>
      </c>
      <c r="H215" s="27">
        <v>34</v>
      </c>
    </row>
    <row r="216" spans="1:8" ht="15">
      <c r="A216" s="22">
        <v>209</v>
      </c>
      <c r="B216" s="65" t="s">
        <v>461</v>
      </c>
      <c r="C216" s="65" t="s">
        <v>83</v>
      </c>
      <c r="D216" s="65" t="s">
        <v>215</v>
      </c>
      <c r="E216" s="18" t="s">
        <v>916</v>
      </c>
      <c r="F216" s="18" t="s">
        <v>15</v>
      </c>
      <c r="G216" s="27" t="s">
        <v>1391</v>
      </c>
      <c r="H216" s="19">
        <v>34</v>
      </c>
    </row>
    <row r="217" spans="1:8" ht="15">
      <c r="A217" s="22">
        <v>210</v>
      </c>
      <c r="B217" s="65" t="s">
        <v>462</v>
      </c>
      <c r="C217" s="65" t="s">
        <v>463</v>
      </c>
      <c r="D217" s="65" t="s">
        <v>464</v>
      </c>
      <c r="E217" s="18" t="s">
        <v>916</v>
      </c>
      <c r="F217" s="18" t="s">
        <v>15</v>
      </c>
      <c r="G217" s="27" t="s">
        <v>1391</v>
      </c>
      <c r="H217" s="19">
        <v>34</v>
      </c>
    </row>
    <row r="218" spans="1:8" ht="15">
      <c r="A218" s="22">
        <v>211</v>
      </c>
      <c r="B218" s="74" t="s">
        <v>807</v>
      </c>
      <c r="C218" s="74" t="s">
        <v>226</v>
      </c>
      <c r="D218" s="74" t="s">
        <v>96</v>
      </c>
      <c r="E218" s="18" t="s">
        <v>916</v>
      </c>
      <c r="F218" s="18" t="s">
        <v>15</v>
      </c>
      <c r="G218" s="27" t="s">
        <v>1391</v>
      </c>
      <c r="H218" s="32">
        <v>34</v>
      </c>
    </row>
    <row r="219" spans="1:8" ht="15">
      <c r="A219" s="22">
        <v>212</v>
      </c>
      <c r="B219" s="65" t="s">
        <v>4166</v>
      </c>
      <c r="C219" s="65" t="s">
        <v>4167</v>
      </c>
      <c r="D219" s="65" t="s">
        <v>4168</v>
      </c>
      <c r="E219" s="18" t="s">
        <v>916</v>
      </c>
      <c r="F219" s="18" t="s">
        <v>15</v>
      </c>
      <c r="G219" s="27" t="s">
        <v>1391</v>
      </c>
      <c r="H219" s="19">
        <v>34</v>
      </c>
    </row>
    <row r="220" spans="1:8" ht="15">
      <c r="A220" s="22">
        <v>213</v>
      </c>
      <c r="B220" s="65" t="s">
        <v>1649</v>
      </c>
      <c r="C220" s="65" t="s">
        <v>2411</v>
      </c>
      <c r="D220" s="65" t="s">
        <v>88</v>
      </c>
      <c r="E220" s="18" t="s">
        <v>916</v>
      </c>
      <c r="F220" s="18" t="s">
        <v>15</v>
      </c>
      <c r="G220" s="27" t="s">
        <v>1391</v>
      </c>
      <c r="H220" s="19">
        <v>34</v>
      </c>
    </row>
    <row r="221" spans="1:8" ht="15">
      <c r="A221" s="22">
        <v>214</v>
      </c>
      <c r="B221" s="65" t="s">
        <v>4324</v>
      </c>
      <c r="C221" s="65" t="s">
        <v>132</v>
      </c>
      <c r="D221" s="69" t="s">
        <v>4325</v>
      </c>
      <c r="E221" s="18" t="s">
        <v>916</v>
      </c>
      <c r="F221" s="18" t="s">
        <v>15</v>
      </c>
      <c r="G221" s="27" t="s">
        <v>1391</v>
      </c>
      <c r="H221" s="19">
        <v>34</v>
      </c>
    </row>
    <row r="222" spans="1:8" ht="15">
      <c r="A222" s="22">
        <v>215</v>
      </c>
      <c r="B222" s="65" t="s">
        <v>4326</v>
      </c>
      <c r="C222" s="65" t="s">
        <v>107</v>
      </c>
      <c r="D222" s="65" t="s">
        <v>287</v>
      </c>
      <c r="E222" s="18" t="s">
        <v>916</v>
      </c>
      <c r="F222" s="18" t="s">
        <v>15</v>
      </c>
      <c r="G222" s="27" t="s">
        <v>1391</v>
      </c>
      <c r="H222" s="19">
        <v>34</v>
      </c>
    </row>
    <row r="223" spans="1:8" ht="15">
      <c r="A223" s="22">
        <v>216</v>
      </c>
      <c r="B223" s="65" t="s">
        <v>4405</v>
      </c>
      <c r="C223" s="65" t="s">
        <v>999</v>
      </c>
      <c r="D223" s="65" t="s">
        <v>3584</v>
      </c>
      <c r="E223" s="18" t="s">
        <v>916</v>
      </c>
      <c r="F223" s="18" t="s">
        <v>15</v>
      </c>
      <c r="G223" s="27" t="s">
        <v>1391</v>
      </c>
      <c r="H223" s="19">
        <v>34</v>
      </c>
    </row>
    <row r="224" spans="1:8" ht="15">
      <c r="A224" s="22">
        <v>217</v>
      </c>
      <c r="B224" s="65" t="s">
        <v>963</v>
      </c>
      <c r="C224" s="65" t="s">
        <v>48</v>
      </c>
      <c r="D224" s="65" t="s">
        <v>39</v>
      </c>
      <c r="E224" s="18" t="s">
        <v>916</v>
      </c>
      <c r="F224" s="18" t="s">
        <v>15</v>
      </c>
      <c r="G224" s="27" t="s">
        <v>1391</v>
      </c>
      <c r="H224" s="19">
        <v>34</v>
      </c>
    </row>
    <row r="225" spans="1:8" ht="15">
      <c r="A225" s="22">
        <v>218</v>
      </c>
      <c r="B225" s="65" t="s">
        <v>4455</v>
      </c>
      <c r="C225" s="65" t="s">
        <v>84</v>
      </c>
      <c r="D225" s="65" t="s">
        <v>36</v>
      </c>
      <c r="E225" s="18" t="s">
        <v>916</v>
      </c>
      <c r="F225" s="18" t="s">
        <v>15</v>
      </c>
      <c r="G225" s="27" t="s">
        <v>1391</v>
      </c>
      <c r="H225" s="19">
        <v>34</v>
      </c>
    </row>
    <row r="226" spans="1:8" ht="15">
      <c r="A226" s="22">
        <v>219</v>
      </c>
      <c r="B226" s="65" t="s">
        <v>4456</v>
      </c>
      <c r="C226" s="65" t="s">
        <v>143</v>
      </c>
      <c r="D226" s="65" t="s">
        <v>428</v>
      </c>
      <c r="E226" s="18" t="s">
        <v>916</v>
      </c>
      <c r="F226" s="18" t="s">
        <v>15</v>
      </c>
      <c r="G226" s="27" t="s">
        <v>1391</v>
      </c>
      <c r="H226" s="19">
        <v>34</v>
      </c>
    </row>
    <row r="227" spans="1:8" ht="15">
      <c r="A227" s="22">
        <v>220</v>
      </c>
      <c r="B227" s="65" t="s">
        <v>4463</v>
      </c>
      <c r="C227" s="65" t="s">
        <v>46</v>
      </c>
      <c r="D227" s="65" t="s">
        <v>339</v>
      </c>
      <c r="E227" s="18" t="s">
        <v>916</v>
      </c>
      <c r="F227" s="18" t="s">
        <v>15</v>
      </c>
      <c r="G227" s="27" t="s">
        <v>1391</v>
      </c>
      <c r="H227" s="19">
        <v>34</v>
      </c>
    </row>
    <row r="228" spans="1:8" ht="17.25" customHeight="1">
      <c r="A228" s="22">
        <v>221</v>
      </c>
      <c r="B228" s="65" t="s">
        <v>485</v>
      </c>
      <c r="C228" s="65" t="s">
        <v>157</v>
      </c>
      <c r="D228" s="65" t="s">
        <v>74</v>
      </c>
      <c r="E228" s="18" t="s">
        <v>916</v>
      </c>
      <c r="F228" s="18" t="s">
        <v>15</v>
      </c>
      <c r="G228" s="27" t="s">
        <v>1391</v>
      </c>
      <c r="H228" s="19">
        <v>33</v>
      </c>
    </row>
    <row r="229" spans="1:8" ht="17.25" customHeight="1">
      <c r="A229" s="22">
        <v>222</v>
      </c>
      <c r="B229" s="65" t="s">
        <v>486</v>
      </c>
      <c r="C229" s="65" t="s">
        <v>304</v>
      </c>
      <c r="D229" s="65" t="s">
        <v>74</v>
      </c>
      <c r="E229" s="18" t="s">
        <v>916</v>
      </c>
      <c r="F229" s="18" t="s">
        <v>15</v>
      </c>
      <c r="G229" s="27" t="s">
        <v>1391</v>
      </c>
      <c r="H229" s="19">
        <v>33</v>
      </c>
    </row>
    <row r="230" spans="1:8" ht="15">
      <c r="A230" s="22">
        <v>223</v>
      </c>
      <c r="B230" s="65" t="s">
        <v>709</v>
      </c>
      <c r="C230" s="65" t="s">
        <v>241</v>
      </c>
      <c r="D230" s="65" t="s">
        <v>88</v>
      </c>
      <c r="E230" s="18" t="s">
        <v>916</v>
      </c>
      <c r="F230" s="18" t="s">
        <v>15</v>
      </c>
      <c r="G230" s="27" t="s">
        <v>1391</v>
      </c>
      <c r="H230" s="19">
        <v>33</v>
      </c>
    </row>
    <row r="231" spans="1:8" ht="15">
      <c r="A231" s="22">
        <v>224</v>
      </c>
      <c r="B231" s="74" t="s">
        <v>808</v>
      </c>
      <c r="C231" s="74" t="s">
        <v>404</v>
      </c>
      <c r="D231" s="74" t="s">
        <v>91</v>
      </c>
      <c r="E231" s="18" t="s">
        <v>916</v>
      </c>
      <c r="F231" s="18" t="s">
        <v>15</v>
      </c>
      <c r="G231" s="27" t="s">
        <v>1391</v>
      </c>
      <c r="H231" s="32">
        <v>33</v>
      </c>
    </row>
    <row r="232" spans="1:8" ht="15">
      <c r="A232" s="22">
        <v>225</v>
      </c>
      <c r="B232" s="74" t="s">
        <v>809</v>
      </c>
      <c r="C232" s="74" t="s">
        <v>585</v>
      </c>
      <c r="D232" s="74" t="s">
        <v>208</v>
      </c>
      <c r="E232" s="18" t="s">
        <v>916</v>
      </c>
      <c r="F232" s="18" t="s">
        <v>15</v>
      </c>
      <c r="G232" s="27" t="s">
        <v>1391</v>
      </c>
      <c r="H232" s="32">
        <v>33</v>
      </c>
    </row>
    <row r="233" spans="1:8" ht="15">
      <c r="A233" s="22">
        <v>226</v>
      </c>
      <c r="B233" s="65" t="s">
        <v>887</v>
      </c>
      <c r="C233" s="65" t="s">
        <v>196</v>
      </c>
      <c r="D233" s="65" t="s">
        <v>888</v>
      </c>
      <c r="E233" s="18" t="s">
        <v>916</v>
      </c>
      <c r="F233" s="18" t="s">
        <v>15</v>
      </c>
      <c r="G233" s="27" t="s">
        <v>1391</v>
      </c>
      <c r="H233" s="19">
        <v>33</v>
      </c>
    </row>
    <row r="234" spans="1:8" ht="15">
      <c r="A234" s="22">
        <v>227</v>
      </c>
      <c r="B234" s="63" t="s">
        <v>4327</v>
      </c>
      <c r="C234" s="65" t="s">
        <v>221</v>
      </c>
      <c r="D234" s="65" t="s">
        <v>74</v>
      </c>
      <c r="E234" s="18" t="s">
        <v>916</v>
      </c>
      <c r="F234" s="18" t="s">
        <v>15</v>
      </c>
      <c r="G234" s="27" t="s">
        <v>1391</v>
      </c>
      <c r="H234" s="19">
        <v>33</v>
      </c>
    </row>
    <row r="235" spans="1:8" ht="15">
      <c r="A235" s="22">
        <v>228</v>
      </c>
      <c r="B235" s="65" t="s">
        <v>4328</v>
      </c>
      <c r="C235" s="65" t="s">
        <v>4329</v>
      </c>
      <c r="D235" s="65" t="s">
        <v>4330</v>
      </c>
      <c r="E235" s="18" t="s">
        <v>916</v>
      </c>
      <c r="F235" s="18" t="s">
        <v>15</v>
      </c>
      <c r="G235" s="27" t="s">
        <v>1391</v>
      </c>
      <c r="H235" s="19">
        <v>33</v>
      </c>
    </row>
    <row r="236" spans="1:8" ht="15">
      <c r="A236" s="22">
        <v>229</v>
      </c>
      <c r="B236" s="65" t="s">
        <v>4457</v>
      </c>
      <c r="C236" s="65" t="s">
        <v>139</v>
      </c>
      <c r="D236" s="65" t="s">
        <v>88</v>
      </c>
      <c r="E236" s="18" t="s">
        <v>916</v>
      </c>
      <c r="F236" s="18" t="s">
        <v>15</v>
      </c>
      <c r="G236" s="27" t="s">
        <v>1391</v>
      </c>
      <c r="H236" s="19">
        <v>33</v>
      </c>
    </row>
    <row r="237" spans="1:8" ht="15">
      <c r="A237" s="22">
        <v>230</v>
      </c>
      <c r="B237" s="65" t="s">
        <v>4458</v>
      </c>
      <c r="C237" s="65" t="s">
        <v>241</v>
      </c>
      <c r="D237" s="65" t="s">
        <v>52</v>
      </c>
      <c r="E237" s="18" t="s">
        <v>916</v>
      </c>
      <c r="F237" s="18" t="s">
        <v>15</v>
      </c>
      <c r="G237" s="27" t="s">
        <v>1391</v>
      </c>
      <c r="H237" s="19">
        <v>33</v>
      </c>
    </row>
    <row r="238" spans="1:8" ht="20.25" customHeight="1">
      <c r="A238" s="22">
        <v>231</v>
      </c>
      <c r="B238" s="65" t="s">
        <v>4539</v>
      </c>
      <c r="C238" s="65" t="s">
        <v>29</v>
      </c>
      <c r="D238" s="65" t="s">
        <v>88</v>
      </c>
      <c r="E238" s="18" t="s">
        <v>916</v>
      </c>
      <c r="F238" s="18" t="s">
        <v>15</v>
      </c>
      <c r="G238" s="27" t="s">
        <v>1391</v>
      </c>
      <c r="H238" s="19">
        <v>33</v>
      </c>
    </row>
    <row r="239" spans="1:8" ht="15">
      <c r="A239" s="22">
        <v>232</v>
      </c>
      <c r="B239" s="65" t="s">
        <v>2096</v>
      </c>
      <c r="C239" s="65" t="s">
        <v>343</v>
      </c>
      <c r="D239" s="65" t="s">
        <v>114</v>
      </c>
      <c r="E239" s="18" t="s">
        <v>916</v>
      </c>
      <c r="F239" s="18" t="s">
        <v>15</v>
      </c>
      <c r="G239" s="27" t="s">
        <v>1391</v>
      </c>
      <c r="H239" s="19">
        <v>33</v>
      </c>
    </row>
    <row r="240" spans="1:8" ht="15">
      <c r="A240" s="22">
        <v>233</v>
      </c>
      <c r="B240" s="65" t="s">
        <v>4620</v>
      </c>
      <c r="C240" s="65" t="s">
        <v>1498</v>
      </c>
      <c r="D240" s="65" t="s">
        <v>205</v>
      </c>
      <c r="E240" s="18" t="s">
        <v>916</v>
      </c>
      <c r="F240" s="18" t="s">
        <v>15</v>
      </c>
      <c r="G240" s="27" t="s">
        <v>1391</v>
      </c>
      <c r="H240" s="19">
        <v>33</v>
      </c>
    </row>
    <row r="241" spans="1:8" ht="15">
      <c r="A241" s="22">
        <v>234</v>
      </c>
      <c r="B241" s="74" t="s">
        <v>810</v>
      </c>
      <c r="C241" s="74" t="s">
        <v>230</v>
      </c>
      <c r="D241" s="74" t="s">
        <v>74</v>
      </c>
      <c r="E241" s="18" t="s">
        <v>916</v>
      </c>
      <c r="F241" s="18" t="s">
        <v>15</v>
      </c>
      <c r="G241" s="27" t="s">
        <v>1391</v>
      </c>
      <c r="H241" s="32">
        <v>32</v>
      </c>
    </row>
    <row r="242" spans="1:8" ht="15">
      <c r="A242" s="22">
        <v>235</v>
      </c>
      <c r="B242" s="65" t="s">
        <v>889</v>
      </c>
      <c r="C242" s="65" t="s">
        <v>143</v>
      </c>
      <c r="D242" s="65" t="s">
        <v>114</v>
      </c>
      <c r="E242" s="18" t="s">
        <v>916</v>
      </c>
      <c r="F242" s="18" t="s">
        <v>15</v>
      </c>
      <c r="G242" s="27" t="s">
        <v>1391</v>
      </c>
      <c r="H242" s="44">
        <v>32</v>
      </c>
    </row>
    <row r="243" spans="1:8" ht="15">
      <c r="A243" s="22">
        <v>236</v>
      </c>
      <c r="B243" s="65" t="s">
        <v>4169</v>
      </c>
      <c r="C243" s="65" t="s">
        <v>463</v>
      </c>
      <c r="D243" s="65" t="s">
        <v>30</v>
      </c>
      <c r="E243" s="18" t="s">
        <v>916</v>
      </c>
      <c r="F243" s="18" t="s">
        <v>15</v>
      </c>
      <c r="G243" s="27" t="s">
        <v>1391</v>
      </c>
      <c r="H243" s="44">
        <v>32</v>
      </c>
    </row>
    <row r="244" spans="1:8" ht="15">
      <c r="A244" s="22">
        <v>237</v>
      </c>
      <c r="B244" s="65" t="s">
        <v>4331</v>
      </c>
      <c r="C244" s="65" t="s">
        <v>4332</v>
      </c>
      <c r="D244" s="65" t="s">
        <v>266</v>
      </c>
      <c r="E244" s="18" t="s">
        <v>916</v>
      </c>
      <c r="F244" s="18" t="s">
        <v>15</v>
      </c>
      <c r="G244" s="27" t="s">
        <v>1391</v>
      </c>
      <c r="H244" s="44">
        <v>32</v>
      </c>
    </row>
    <row r="245" spans="1:8" ht="15">
      <c r="A245" s="22">
        <v>238</v>
      </c>
      <c r="B245" s="65" t="s">
        <v>4406</v>
      </c>
      <c r="C245" s="65" t="s">
        <v>753</v>
      </c>
      <c r="D245" s="65" t="s">
        <v>4407</v>
      </c>
      <c r="E245" s="18" t="s">
        <v>916</v>
      </c>
      <c r="F245" s="18" t="s">
        <v>15</v>
      </c>
      <c r="G245" s="27" t="s">
        <v>1391</v>
      </c>
      <c r="H245" s="44">
        <v>32</v>
      </c>
    </row>
    <row r="246" spans="1:8" ht="15">
      <c r="A246" s="22">
        <v>239</v>
      </c>
      <c r="B246" s="65" t="s">
        <v>1077</v>
      </c>
      <c r="C246" s="65" t="s">
        <v>220</v>
      </c>
      <c r="D246" s="65" t="s">
        <v>339</v>
      </c>
      <c r="E246" s="18" t="s">
        <v>916</v>
      </c>
      <c r="F246" s="18" t="s">
        <v>15</v>
      </c>
      <c r="G246" s="27" t="s">
        <v>1391</v>
      </c>
      <c r="H246" s="44">
        <v>32</v>
      </c>
    </row>
    <row r="247" spans="1:8" ht="15">
      <c r="A247" s="22">
        <v>240</v>
      </c>
      <c r="B247" s="65" t="s">
        <v>4459</v>
      </c>
      <c r="C247" s="65" t="s">
        <v>241</v>
      </c>
      <c r="D247" s="65" t="s">
        <v>44</v>
      </c>
      <c r="E247" s="18" t="s">
        <v>916</v>
      </c>
      <c r="F247" s="18" t="s">
        <v>15</v>
      </c>
      <c r="G247" s="27" t="s">
        <v>1391</v>
      </c>
      <c r="H247" s="44">
        <v>32</v>
      </c>
    </row>
    <row r="248" spans="1:8" ht="15">
      <c r="A248" s="22">
        <v>241</v>
      </c>
      <c r="B248" s="65" t="s">
        <v>4460</v>
      </c>
      <c r="C248" s="65" t="s">
        <v>29</v>
      </c>
      <c r="D248" s="65" t="s">
        <v>110</v>
      </c>
      <c r="E248" s="18" t="s">
        <v>916</v>
      </c>
      <c r="F248" s="18" t="s">
        <v>15</v>
      </c>
      <c r="G248" s="27" t="s">
        <v>1391</v>
      </c>
      <c r="H248" s="44">
        <v>32</v>
      </c>
    </row>
    <row r="249" spans="1:8" ht="15">
      <c r="A249" s="22">
        <v>242</v>
      </c>
      <c r="B249" s="65" t="s">
        <v>1600</v>
      </c>
      <c r="C249" s="65" t="s">
        <v>207</v>
      </c>
      <c r="D249" s="65" t="s">
        <v>27</v>
      </c>
      <c r="E249" s="18" t="s">
        <v>916</v>
      </c>
      <c r="F249" s="18" t="s">
        <v>15</v>
      </c>
      <c r="G249" s="27" t="s">
        <v>1391</v>
      </c>
      <c r="H249" s="44">
        <v>32</v>
      </c>
    </row>
    <row r="250" spans="1:8" ht="15">
      <c r="A250" s="22">
        <v>243</v>
      </c>
      <c r="B250" s="65" t="s">
        <v>4562</v>
      </c>
      <c r="C250" s="65" t="s">
        <v>232</v>
      </c>
      <c r="D250" s="65" t="s">
        <v>147</v>
      </c>
      <c r="E250" s="18" t="s">
        <v>916</v>
      </c>
      <c r="F250" s="18" t="s">
        <v>15</v>
      </c>
      <c r="G250" s="27" t="s">
        <v>1391</v>
      </c>
      <c r="H250" s="44">
        <v>32</v>
      </c>
    </row>
    <row r="251" spans="1:8" ht="15">
      <c r="A251" s="22">
        <v>244</v>
      </c>
      <c r="B251" s="64" t="s">
        <v>253</v>
      </c>
      <c r="C251" s="64" t="s">
        <v>223</v>
      </c>
      <c r="D251" s="64" t="s">
        <v>254</v>
      </c>
      <c r="E251" s="18" t="s">
        <v>916</v>
      </c>
      <c r="F251" s="18" t="s">
        <v>15</v>
      </c>
      <c r="G251" s="27" t="s">
        <v>1391</v>
      </c>
      <c r="H251" s="54">
        <v>31</v>
      </c>
    </row>
    <row r="252" spans="1:8" ht="15">
      <c r="A252" s="22">
        <v>245</v>
      </c>
      <c r="B252" s="65" t="s">
        <v>433</v>
      </c>
      <c r="C252" s="65" t="s">
        <v>38</v>
      </c>
      <c r="D252" s="65" t="s">
        <v>88</v>
      </c>
      <c r="E252" s="18" t="s">
        <v>916</v>
      </c>
      <c r="F252" s="18" t="s">
        <v>15</v>
      </c>
      <c r="G252" s="27" t="s">
        <v>1391</v>
      </c>
      <c r="H252" s="44">
        <v>31</v>
      </c>
    </row>
    <row r="253" spans="1:8" ht="18.75" customHeight="1">
      <c r="A253" s="22">
        <v>246</v>
      </c>
      <c r="B253" s="65" t="s">
        <v>434</v>
      </c>
      <c r="C253" s="65" t="s">
        <v>90</v>
      </c>
      <c r="D253" s="65" t="s">
        <v>205</v>
      </c>
      <c r="E253" s="18" t="s">
        <v>916</v>
      </c>
      <c r="F253" s="18" t="s">
        <v>15</v>
      </c>
      <c r="G253" s="27" t="s">
        <v>1391</v>
      </c>
      <c r="H253" s="44">
        <v>31</v>
      </c>
    </row>
    <row r="254" spans="1:8" ht="16.5" customHeight="1">
      <c r="A254" s="22">
        <v>247</v>
      </c>
      <c r="B254" s="65" t="s">
        <v>435</v>
      </c>
      <c r="C254" s="65" t="s">
        <v>139</v>
      </c>
      <c r="D254" s="65" t="s">
        <v>30</v>
      </c>
      <c r="E254" s="18" t="s">
        <v>916</v>
      </c>
      <c r="F254" s="18" t="s">
        <v>15</v>
      </c>
      <c r="G254" s="27" t="s">
        <v>1391</v>
      </c>
      <c r="H254" s="44">
        <v>31</v>
      </c>
    </row>
    <row r="255" spans="1:8" ht="15">
      <c r="A255" s="22">
        <v>248</v>
      </c>
      <c r="B255" s="65" t="s">
        <v>710</v>
      </c>
      <c r="C255" s="65" t="s">
        <v>241</v>
      </c>
      <c r="D255" s="65" t="s">
        <v>243</v>
      </c>
      <c r="E255" s="18" t="s">
        <v>916</v>
      </c>
      <c r="F255" s="18" t="s">
        <v>15</v>
      </c>
      <c r="G255" s="27" t="s">
        <v>1391</v>
      </c>
      <c r="H255" s="44">
        <v>31</v>
      </c>
    </row>
    <row r="256" spans="1:8" ht="15">
      <c r="A256" s="22">
        <v>249</v>
      </c>
      <c r="B256" s="74" t="s">
        <v>811</v>
      </c>
      <c r="C256" s="74" t="s">
        <v>302</v>
      </c>
      <c r="D256" s="74" t="s">
        <v>88</v>
      </c>
      <c r="E256" s="18" t="s">
        <v>916</v>
      </c>
      <c r="F256" s="18" t="s">
        <v>15</v>
      </c>
      <c r="G256" s="27" t="s">
        <v>1391</v>
      </c>
      <c r="H256" s="102">
        <v>31</v>
      </c>
    </row>
    <row r="257" spans="1:8" ht="15">
      <c r="A257" s="22">
        <v>250</v>
      </c>
      <c r="B257" s="74" t="s">
        <v>812</v>
      </c>
      <c r="C257" s="74" t="s">
        <v>143</v>
      </c>
      <c r="D257" s="74" t="s">
        <v>144</v>
      </c>
      <c r="E257" s="18" t="s">
        <v>916</v>
      </c>
      <c r="F257" s="18" t="s">
        <v>15</v>
      </c>
      <c r="G257" s="27" t="s">
        <v>1391</v>
      </c>
      <c r="H257" s="102">
        <v>31</v>
      </c>
    </row>
    <row r="258" spans="1:8" ht="15">
      <c r="A258" s="22">
        <v>251</v>
      </c>
      <c r="B258" s="65" t="s">
        <v>1896</v>
      </c>
      <c r="C258" s="65" t="s">
        <v>107</v>
      </c>
      <c r="D258" s="65" t="s">
        <v>49</v>
      </c>
      <c r="E258" s="18" t="s">
        <v>916</v>
      </c>
      <c r="F258" s="18" t="s">
        <v>15</v>
      </c>
      <c r="G258" s="27" t="s">
        <v>1391</v>
      </c>
      <c r="H258" s="44">
        <v>31</v>
      </c>
    </row>
    <row r="259" spans="1:8" ht="15">
      <c r="A259" s="22">
        <v>252</v>
      </c>
      <c r="B259" s="65" t="s">
        <v>379</v>
      </c>
      <c r="C259" s="65" t="s">
        <v>207</v>
      </c>
      <c r="D259" s="65" t="s">
        <v>30</v>
      </c>
      <c r="E259" s="18" t="s">
        <v>916</v>
      </c>
      <c r="F259" s="18" t="s">
        <v>15</v>
      </c>
      <c r="G259" s="27" t="s">
        <v>1391</v>
      </c>
      <c r="H259" s="44">
        <v>31</v>
      </c>
    </row>
    <row r="260" spans="1:8" ht="15">
      <c r="A260" s="22">
        <v>253</v>
      </c>
      <c r="B260" s="65" t="s">
        <v>4170</v>
      </c>
      <c r="C260" s="65" t="s">
        <v>139</v>
      </c>
      <c r="D260" s="65" t="s">
        <v>114</v>
      </c>
      <c r="E260" s="18" t="s">
        <v>916</v>
      </c>
      <c r="F260" s="18" t="s">
        <v>15</v>
      </c>
      <c r="G260" s="27" t="s">
        <v>1391</v>
      </c>
      <c r="H260" s="19">
        <v>31</v>
      </c>
    </row>
    <row r="261" spans="1:8" ht="15">
      <c r="A261" s="22">
        <v>254</v>
      </c>
      <c r="B261" s="67" t="s">
        <v>4333</v>
      </c>
      <c r="C261" s="67" t="s">
        <v>4334</v>
      </c>
      <c r="D261" s="67" t="s">
        <v>1181</v>
      </c>
      <c r="E261" s="18" t="s">
        <v>916</v>
      </c>
      <c r="F261" s="18" t="s">
        <v>15</v>
      </c>
      <c r="G261" s="27" t="s">
        <v>1391</v>
      </c>
      <c r="H261" s="23">
        <v>31</v>
      </c>
    </row>
    <row r="262" spans="1:8" ht="15">
      <c r="A262" s="22">
        <v>255</v>
      </c>
      <c r="B262" s="65" t="s">
        <v>4442</v>
      </c>
      <c r="C262" s="65" t="s">
        <v>1207</v>
      </c>
      <c r="D262" s="65" t="s">
        <v>88</v>
      </c>
      <c r="E262" s="18" t="s">
        <v>916</v>
      </c>
      <c r="F262" s="18" t="s">
        <v>15</v>
      </c>
      <c r="G262" s="27" t="s">
        <v>1391</v>
      </c>
      <c r="H262" s="19">
        <v>31</v>
      </c>
    </row>
    <row r="263" spans="1:8" ht="15">
      <c r="A263" s="22">
        <v>256</v>
      </c>
      <c r="B263" s="65" t="s">
        <v>4447</v>
      </c>
      <c r="C263" s="65" t="s">
        <v>1071</v>
      </c>
      <c r="D263" s="65" t="s">
        <v>27</v>
      </c>
      <c r="E263" s="18" t="s">
        <v>916</v>
      </c>
      <c r="F263" s="18" t="s">
        <v>15</v>
      </c>
      <c r="G263" s="27" t="s">
        <v>1391</v>
      </c>
      <c r="H263" s="19">
        <v>31</v>
      </c>
    </row>
    <row r="264" spans="1:8" ht="15">
      <c r="A264" s="22">
        <v>257</v>
      </c>
      <c r="B264" s="65" t="s">
        <v>4464</v>
      </c>
      <c r="C264" s="65" t="s">
        <v>132</v>
      </c>
      <c r="D264" s="65" t="s">
        <v>1660</v>
      </c>
      <c r="E264" s="18" t="s">
        <v>916</v>
      </c>
      <c r="F264" s="18" t="s">
        <v>15</v>
      </c>
      <c r="G264" s="27" t="s">
        <v>1391</v>
      </c>
      <c r="H264" s="19">
        <v>31</v>
      </c>
    </row>
    <row r="265" spans="1:8" ht="15">
      <c r="A265" s="22">
        <v>258</v>
      </c>
      <c r="B265" s="65" t="s">
        <v>4513</v>
      </c>
      <c r="C265" s="65" t="s">
        <v>84</v>
      </c>
      <c r="D265" s="65" t="s">
        <v>144</v>
      </c>
      <c r="E265" s="18" t="s">
        <v>916</v>
      </c>
      <c r="F265" s="18" t="s">
        <v>15</v>
      </c>
      <c r="G265" s="27" t="s">
        <v>1391</v>
      </c>
      <c r="H265" s="19">
        <v>31</v>
      </c>
    </row>
    <row r="266" spans="1:8" ht="15">
      <c r="A266" s="22">
        <v>259</v>
      </c>
      <c r="B266" s="65" t="s">
        <v>4514</v>
      </c>
      <c r="C266" s="65" t="s">
        <v>260</v>
      </c>
      <c r="D266" s="65" t="s">
        <v>27</v>
      </c>
      <c r="E266" s="18" t="s">
        <v>916</v>
      </c>
      <c r="F266" s="18" t="s">
        <v>15</v>
      </c>
      <c r="G266" s="27" t="s">
        <v>1391</v>
      </c>
      <c r="H266" s="19">
        <v>31</v>
      </c>
    </row>
    <row r="267" spans="1:8" ht="15">
      <c r="A267" s="22">
        <v>260</v>
      </c>
      <c r="B267" s="65" t="s">
        <v>4600</v>
      </c>
      <c r="C267" s="65" t="s">
        <v>4601</v>
      </c>
      <c r="D267" s="65"/>
      <c r="E267" s="18" t="s">
        <v>916</v>
      </c>
      <c r="F267" s="18" t="s">
        <v>15</v>
      </c>
      <c r="G267" s="27" t="s">
        <v>1391</v>
      </c>
      <c r="H267" s="19">
        <v>31</v>
      </c>
    </row>
    <row r="268" spans="1:8" ht="15">
      <c r="A268" s="22">
        <v>261</v>
      </c>
      <c r="B268" s="63" t="s">
        <v>4607</v>
      </c>
      <c r="C268" s="63" t="s">
        <v>121</v>
      </c>
      <c r="D268" s="63" t="s">
        <v>58</v>
      </c>
      <c r="E268" s="18" t="s">
        <v>916</v>
      </c>
      <c r="F268" s="18" t="s">
        <v>15</v>
      </c>
      <c r="G268" s="27" t="s">
        <v>1391</v>
      </c>
      <c r="H268" s="19">
        <v>31</v>
      </c>
    </row>
    <row r="269" spans="1:8" ht="15">
      <c r="A269" s="22">
        <v>262</v>
      </c>
      <c r="B269" s="65" t="s">
        <v>4302</v>
      </c>
      <c r="C269" s="65" t="s">
        <v>101</v>
      </c>
      <c r="D269" s="65" t="s">
        <v>30</v>
      </c>
      <c r="E269" s="18" t="s">
        <v>916</v>
      </c>
      <c r="F269" s="18" t="s">
        <v>15</v>
      </c>
      <c r="G269" s="18" t="s">
        <v>1278</v>
      </c>
      <c r="H269" s="19">
        <v>30</v>
      </c>
    </row>
    <row r="270" spans="1:8" ht="15" customHeight="1">
      <c r="A270" s="22">
        <v>263</v>
      </c>
      <c r="B270" s="65" t="s">
        <v>465</v>
      </c>
      <c r="C270" s="65" t="s">
        <v>382</v>
      </c>
      <c r="D270" s="65" t="s">
        <v>114</v>
      </c>
      <c r="E270" s="18" t="s">
        <v>916</v>
      </c>
      <c r="F270" s="18" t="s">
        <v>15</v>
      </c>
      <c r="G270" s="27" t="s">
        <v>1391</v>
      </c>
      <c r="H270" s="19">
        <v>30</v>
      </c>
    </row>
    <row r="271" spans="1:8" ht="12.75" customHeight="1">
      <c r="A271" s="22">
        <v>264</v>
      </c>
      <c r="B271" s="65" t="s">
        <v>466</v>
      </c>
      <c r="C271" s="65" t="s">
        <v>84</v>
      </c>
      <c r="D271" s="65" t="s">
        <v>99</v>
      </c>
      <c r="E271" s="18" t="s">
        <v>916</v>
      </c>
      <c r="F271" s="18" t="s">
        <v>15</v>
      </c>
      <c r="G271" s="27" t="s">
        <v>1391</v>
      </c>
      <c r="H271" s="19">
        <v>30</v>
      </c>
    </row>
    <row r="272" spans="1:8" ht="12" customHeight="1">
      <c r="A272" s="22">
        <v>265</v>
      </c>
      <c r="B272" s="65" t="s">
        <v>181</v>
      </c>
      <c r="C272" s="65" t="s">
        <v>241</v>
      </c>
      <c r="D272" s="65" t="s">
        <v>88</v>
      </c>
      <c r="E272" s="18" t="s">
        <v>916</v>
      </c>
      <c r="F272" s="18" t="s">
        <v>15</v>
      </c>
      <c r="G272" s="27" t="s">
        <v>1391</v>
      </c>
      <c r="H272" s="19">
        <v>30</v>
      </c>
    </row>
    <row r="273" spans="1:8" ht="16.5" customHeight="1">
      <c r="A273" s="22">
        <v>266</v>
      </c>
      <c r="B273" s="65" t="s">
        <v>678</v>
      </c>
      <c r="C273" s="65" t="s">
        <v>48</v>
      </c>
      <c r="D273" s="65" t="s">
        <v>287</v>
      </c>
      <c r="E273" s="18" t="s">
        <v>916</v>
      </c>
      <c r="F273" s="18" t="s">
        <v>15</v>
      </c>
      <c r="G273" s="27" t="s">
        <v>1391</v>
      </c>
      <c r="H273" s="19">
        <v>30</v>
      </c>
    </row>
    <row r="274" spans="1:8" ht="15">
      <c r="A274" s="22">
        <v>267</v>
      </c>
      <c r="B274" s="74" t="s">
        <v>813</v>
      </c>
      <c r="C274" s="74" t="s">
        <v>241</v>
      </c>
      <c r="D274" s="74" t="s">
        <v>144</v>
      </c>
      <c r="E274" s="18" t="s">
        <v>916</v>
      </c>
      <c r="F274" s="18" t="s">
        <v>15</v>
      </c>
      <c r="G274" s="27" t="s">
        <v>1391</v>
      </c>
      <c r="H274" s="32">
        <v>30</v>
      </c>
    </row>
    <row r="275" spans="1:8" ht="15">
      <c r="A275" s="22">
        <v>268</v>
      </c>
      <c r="B275" s="74" t="s">
        <v>814</v>
      </c>
      <c r="C275" s="74" t="s">
        <v>252</v>
      </c>
      <c r="D275" s="74" t="s">
        <v>44</v>
      </c>
      <c r="E275" s="18" t="s">
        <v>916</v>
      </c>
      <c r="F275" s="18" t="s">
        <v>15</v>
      </c>
      <c r="G275" s="27" t="s">
        <v>1391</v>
      </c>
      <c r="H275" s="32">
        <v>30</v>
      </c>
    </row>
    <row r="276" spans="1:8" ht="15">
      <c r="A276" s="22">
        <v>269</v>
      </c>
      <c r="B276" s="74" t="s">
        <v>815</v>
      </c>
      <c r="C276" s="74" t="s">
        <v>500</v>
      </c>
      <c r="D276" s="74" t="s">
        <v>147</v>
      </c>
      <c r="E276" s="18" t="s">
        <v>916</v>
      </c>
      <c r="F276" s="18" t="s">
        <v>15</v>
      </c>
      <c r="G276" s="27" t="s">
        <v>1391</v>
      </c>
      <c r="H276" s="32">
        <v>30</v>
      </c>
    </row>
    <row r="277" spans="1:8" ht="15">
      <c r="A277" s="22">
        <v>270</v>
      </c>
      <c r="B277" s="74" t="s">
        <v>242</v>
      </c>
      <c r="C277" s="74" t="s">
        <v>139</v>
      </c>
      <c r="D277" s="74" t="s">
        <v>44</v>
      </c>
      <c r="E277" s="18" t="s">
        <v>916</v>
      </c>
      <c r="F277" s="18" t="s">
        <v>15</v>
      </c>
      <c r="G277" s="27" t="s">
        <v>1391</v>
      </c>
      <c r="H277" s="32">
        <v>30</v>
      </c>
    </row>
    <row r="278" spans="1:8" ht="15">
      <c r="A278" s="22">
        <v>271</v>
      </c>
      <c r="B278" s="65" t="s">
        <v>828</v>
      </c>
      <c r="C278" s="65" t="s">
        <v>132</v>
      </c>
      <c r="D278" s="65" t="s">
        <v>114</v>
      </c>
      <c r="E278" s="18" t="s">
        <v>916</v>
      </c>
      <c r="F278" s="18" t="s">
        <v>15</v>
      </c>
      <c r="G278" s="27" t="s">
        <v>1391</v>
      </c>
      <c r="H278" s="19">
        <v>30</v>
      </c>
    </row>
    <row r="279" spans="1:8" ht="15">
      <c r="A279" s="22">
        <v>272</v>
      </c>
      <c r="B279" s="65" t="s">
        <v>4171</v>
      </c>
      <c r="C279" s="65" t="s">
        <v>4172</v>
      </c>
      <c r="D279" s="65" t="s">
        <v>4173</v>
      </c>
      <c r="E279" s="18" t="s">
        <v>916</v>
      </c>
      <c r="F279" s="18" t="s">
        <v>15</v>
      </c>
      <c r="G279" s="27" t="s">
        <v>1391</v>
      </c>
      <c r="H279" s="19">
        <v>30</v>
      </c>
    </row>
    <row r="280" spans="1:8" ht="15">
      <c r="A280" s="22">
        <v>273</v>
      </c>
      <c r="B280" s="65" t="s">
        <v>3477</v>
      </c>
      <c r="C280" s="65" t="s">
        <v>241</v>
      </c>
      <c r="D280" s="65" t="s">
        <v>4174</v>
      </c>
      <c r="E280" s="18" t="s">
        <v>916</v>
      </c>
      <c r="F280" s="18" t="s">
        <v>15</v>
      </c>
      <c r="G280" s="27" t="s">
        <v>1391</v>
      </c>
      <c r="H280" s="19">
        <v>30</v>
      </c>
    </row>
    <row r="281" spans="1:8" ht="15">
      <c r="A281" s="22">
        <v>274</v>
      </c>
      <c r="B281" s="65" t="s">
        <v>4175</v>
      </c>
      <c r="C281" s="65" t="s">
        <v>354</v>
      </c>
      <c r="D281" s="65" t="s">
        <v>476</v>
      </c>
      <c r="E281" s="18" t="s">
        <v>916</v>
      </c>
      <c r="F281" s="18" t="s">
        <v>15</v>
      </c>
      <c r="G281" s="27" t="s">
        <v>1391</v>
      </c>
      <c r="H281" s="22">
        <v>30</v>
      </c>
    </row>
    <row r="282" spans="1:8" ht="15">
      <c r="A282" s="22">
        <v>275</v>
      </c>
      <c r="B282" s="65" t="s">
        <v>4176</v>
      </c>
      <c r="C282" s="65" t="s">
        <v>204</v>
      </c>
      <c r="D282" s="65" t="s">
        <v>24</v>
      </c>
      <c r="E282" s="18" t="s">
        <v>916</v>
      </c>
      <c r="F282" s="18" t="s">
        <v>15</v>
      </c>
      <c r="G282" s="27" t="s">
        <v>1391</v>
      </c>
      <c r="H282" s="19">
        <v>30</v>
      </c>
    </row>
    <row r="283" spans="1:8" ht="15">
      <c r="A283" s="22">
        <v>276</v>
      </c>
      <c r="B283" s="65" t="s">
        <v>4177</v>
      </c>
      <c r="C283" s="65" t="s">
        <v>415</v>
      </c>
      <c r="D283" s="65" t="s">
        <v>257</v>
      </c>
      <c r="E283" s="18" t="s">
        <v>916</v>
      </c>
      <c r="F283" s="18" t="s">
        <v>15</v>
      </c>
      <c r="G283" s="27" t="s">
        <v>1391</v>
      </c>
      <c r="H283" s="19">
        <v>30</v>
      </c>
    </row>
    <row r="284" spans="1:8" ht="15">
      <c r="A284" s="22">
        <v>277</v>
      </c>
      <c r="B284" s="65" t="s">
        <v>4335</v>
      </c>
      <c r="C284" s="65" t="s">
        <v>4231</v>
      </c>
      <c r="D284" s="65" t="s">
        <v>74</v>
      </c>
      <c r="E284" s="18" t="s">
        <v>916</v>
      </c>
      <c r="F284" s="18" t="s">
        <v>15</v>
      </c>
      <c r="G284" s="27" t="s">
        <v>1391</v>
      </c>
      <c r="H284" s="19">
        <v>30</v>
      </c>
    </row>
    <row r="285" spans="1:8" ht="15">
      <c r="A285" s="22">
        <v>278</v>
      </c>
      <c r="B285" s="67" t="s">
        <v>4336</v>
      </c>
      <c r="C285" s="67" t="s">
        <v>354</v>
      </c>
      <c r="D285" s="67" t="s">
        <v>91</v>
      </c>
      <c r="E285" s="18" t="s">
        <v>916</v>
      </c>
      <c r="F285" s="18" t="s">
        <v>15</v>
      </c>
      <c r="G285" s="27" t="s">
        <v>1391</v>
      </c>
      <c r="H285" s="23">
        <v>30</v>
      </c>
    </row>
    <row r="286" spans="1:8" ht="15">
      <c r="A286" s="22">
        <v>279</v>
      </c>
      <c r="B286" s="65" t="s">
        <v>4337</v>
      </c>
      <c r="C286" s="65" t="s">
        <v>2646</v>
      </c>
      <c r="D286" s="65" t="s">
        <v>24</v>
      </c>
      <c r="E286" s="18" t="s">
        <v>916</v>
      </c>
      <c r="F286" s="18" t="s">
        <v>15</v>
      </c>
      <c r="G286" s="27" t="s">
        <v>1391</v>
      </c>
      <c r="H286" s="19">
        <v>30</v>
      </c>
    </row>
    <row r="287" spans="1:8" ht="15">
      <c r="A287" s="22">
        <v>280</v>
      </c>
      <c r="B287" s="65" t="s">
        <v>1201</v>
      </c>
      <c r="C287" s="65" t="s">
        <v>29</v>
      </c>
      <c r="D287" s="65" t="s">
        <v>208</v>
      </c>
      <c r="E287" s="18" t="s">
        <v>916</v>
      </c>
      <c r="F287" s="18" t="s">
        <v>15</v>
      </c>
      <c r="G287" s="27" t="s">
        <v>1391</v>
      </c>
      <c r="H287" s="43">
        <v>30</v>
      </c>
    </row>
    <row r="288" spans="1:8" ht="18.75" customHeight="1">
      <c r="A288" s="22">
        <v>281</v>
      </c>
      <c r="B288" s="65" t="s">
        <v>4338</v>
      </c>
      <c r="C288" s="65" t="s">
        <v>143</v>
      </c>
      <c r="D288" s="65" t="s">
        <v>93</v>
      </c>
      <c r="E288" s="18" t="s">
        <v>916</v>
      </c>
      <c r="F288" s="18" t="s">
        <v>15</v>
      </c>
      <c r="G288" s="27" t="s">
        <v>1391</v>
      </c>
      <c r="H288" s="19">
        <v>30</v>
      </c>
    </row>
    <row r="289" spans="1:8" ht="17.25" customHeight="1">
      <c r="A289" s="22">
        <v>282</v>
      </c>
      <c r="B289" s="65" t="s">
        <v>4408</v>
      </c>
      <c r="C289" s="65" t="s">
        <v>728</v>
      </c>
      <c r="D289" s="65" t="s">
        <v>1924</v>
      </c>
      <c r="E289" s="18" t="s">
        <v>916</v>
      </c>
      <c r="F289" s="18" t="s">
        <v>15</v>
      </c>
      <c r="G289" s="27" t="s">
        <v>1391</v>
      </c>
      <c r="H289" s="19">
        <v>30</v>
      </c>
    </row>
    <row r="290" spans="1:8" ht="20.25" customHeight="1">
      <c r="A290" s="22">
        <v>283</v>
      </c>
      <c r="B290" s="65" t="s">
        <v>4599</v>
      </c>
      <c r="C290" s="65" t="s">
        <v>488</v>
      </c>
      <c r="D290" s="65" t="s">
        <v>208</v>
      </c>
      <c r="E290" s="18" t="s">
        <v>916</v>
      </c>
      <c r="F290" s="18" t="s">
        <v>15</v>
      </c>
      <c r="G290" s="27" t="s">
        <v>1391</v>
      </c>
      <c r="H290" s="19">
        <v>30</v>
      </c>
    </row>
    <row r="291" spans="1:8" ht="18.75" customHeight="1">
      <c r="A291" s="22">
        <v>284</v>
      </c>
      <c r="B291" s="65" t="s">
        <v>2627</v>
      </c>
      <c r="C291" s="65" t="s">
        <v>230</v>
      </c>
      <c r="D291" s="65" t="s">
        <v>284</v>
      </c>
      <c r="E291" s="18" t="s">
        <v>916</v>
      </c>
      <c r="F291" s="18" t="s">
        <v>15</v>
      </c>
      <c r="G291" s="27" t="s">
        <v>1391</v>
      </c>
      <c r="H291" s="19">
        <v>30</v>
      </c>
    </row>
    <row r="292" spans="1:8" ht="15">
      <c r="A292" s="22">
        <v>285</v>
      </c>
      <c r="B292" s="74" t="s">
        <v>816</v>
      </c>
      <c r="C292" s="74" t="s">
        <v>241</v>
      </c>
      <c r="D292" s="74" t="s">
        <v>114</v>
      </c>
      <c r="E292" s="18" t="s">
        <v>916</v>
      </c>
      <c r="F292" s="18" t="s">
        <v>15</v>
      </c>
      <c r="G292" s="27" t="s">
        <v>1391</v>
      </c>
      <c r="H292" s="32">
        <v>29</v>
      </c>
    </row>
    <row r="293" spans="1:8" ht="15">
      <c r="A293" s="22">
        <v>286</v>
      </c>
      <c r="B293" s="74" t="s">
        <v>817</v>
      </c>
      <c r="C293" s="74" t="s">
        <v>107</v>
      </c>
      <c r="D293" s="74" t="s">
        <v>428</v>
      </c>
      <c r="E293" s="18" t="s">
        <v>916</v>
      </c>
      <c r="F293" s="18" t="s">
        <v>15</v>
      </c>
      <c r="G293" s="27" t="s">
        <v>1391</v>
      </c>
      <c r="H293" s="32">
        <v>29</v>
      </c>
    </row>
    <row r="294" spans="1:8" ht="15">
      <c r="A294" s="22">
        <v>287</v>
      </c>
      <c r="B294" s="74" t="s">
        <v>818</v>
      </c>
      <c r="C294" s="74" t="s">
        <v>38</v>
      </c>
      <c r="D294" s="74" t="s">
        <v>52</v>
      </c>
      <c r="E294" s="18" t="s">
        <v>916</v>
      </c>
      <c r="F294" s="18" t="s">
        <v>15</v>
      </c>
      <c r="G294" s="27" t="s">
        <v>1391</v>
      </c>
      <c r="H294" s="32">
        <v>29</v>
      </c>
    </row>
    <row r="295" spans="1:8" ht="15">
      <c r="A295" s="22">
        <v>288</v>
      </c>
      <c r="B295" s="74" t="s">
        <v>819</v>
      </c>
      <c r="C295" s="74" t="s">
        <v>241</v>
      </c>
      <c r="D295" s="74" t="s">
        <v>428</v>
      </c>
      <c r="E295" s="18" t="s">
        <v>916</v>
      </c>
      <c r="F295" s="18" t="s">
        <v>15</v>
      </c>
      <c r="G295" s="27" t="s">
        <v>1391</v>
      </c>
      <c r="H295" s="32">
        <v>29</v>
      </c>
    </row>
    <row r="296" spans="1:8" ht="15">
      <c r="A296" s="22">
        <v>289</v>
      </c>
      <c r="B296" s="65" t="s">
        <v>4178</v>
      </c>
      <c r="C296" s="65" t="s">
        <v>221</v>
      </c>
      <c r="D296" s="65" t="s">
        <v>205</v>
      </c>
      <c r="E296" s="18" t="s">
        <v>916</v>
      </c>
      <c r="F296" s="18" t="s">
        <v>15</v>
      </c>
      <c r="G296" s="27" t="s">
        <v>1391</v>
      </c>
      <c r="H296" s="19">
        <v>29</v>
      </c>
    </row>
    <row r="297" spans="1:8" ht="15">
      <c r="A297" s="22">
        <v>290</v>
      </c>
      <c r="B297" s="65" t="s">
        <v>4179</v>
      </c>
      <c r="C297" s="65" t="s">
        <v>48</v>
      </c>
      <c r="D297" s="65" t="s">
        <v>208</v>
      </c>
      <c r="E297" s="18" t="s">
        <v>916</v>
      </c>
      <c r="F297" s="18" t="s">
        <v>15</v>
      </c>
      <c r="G297" s="27" t="s">
        <v>1391</v>
      </c>
      <c r="H297" s="19">
        <v>29</v>
      </c>
    </row>
    <row r="298" spans="1:8" ht="15">
      <c r="A298" s="22">
        <v>291</v>
      </c>
      <c r="B298" s="65" t="s">
        <v>4180</v>
      </c>
      <c r="C298" s="65" t="s">
        <v>139</v>
      </c>
      <c r="D298" s="65" t="s">
        <v>114</v>
      </c>
      <c r="E298" s="18" t="s">
        <v>916</v>
      </c>
      <c r="F298" s="18" t="s">
        <v>15</v>
      </c>
      <c r="G298" s="27" t="s">
        <v>1391</v>
      </c>
      <c r="H298" s="19">
        <v>29</v>
      </c>
    </row>
    <row r="299" spans="1:8" ht="15">
      <c r="A299" s="22">
        <v>292</v>
      </c>
      <c r="B299" s="65" t="s">
        <v>4339</v>
      </c>
      <c r="C299" s="65" t="s">
        <v>354</v>
      </c>
      <c r="D299" s="65" t="s">
        <v>117</v>
      </c>
      <c r="E299" s="18" t="s">
        <v>916</v>
      </c>
      <c r="F299" s="18" t="s">
        <v>15</v>
      </c>
      <c r="G299" s="27" t="s">
        <v>1391</v>
      </c>
      <c r="H299" s="19">
        <v>29</v>
      </c>
    </row>
    <row r="300" spans="1:8" ht="15">
      <c r="A300" s="22">
        <v>293</v>
      </c>
      <c r="B300" s="108" t="s">
        <v>4340</v>
      </c>
      <c r="C300" s="108" t="s">
        <v>1029</v>
      </c>
      <c r="D300" s="108" t="s">
        <v>3933</v>
      </c>
      <c r="E300" s="18" t="s">
        <v>916</v>
      </c>
      <c r="F300" s="18" t="s">
        <v>15</v>
      </c>
      <c r="G300" s="27" t="s">
        <v>1391</v>
      </c>
      <c r="H300" s="105">
        <v>29</v>
      </c>
    </row>
    <row r="301" spans="1:8" ht="15">
      <c r="A301" s="22">
        <v>294</v>
      </c>
      <c r="B301" s="65" t="s">
        <v>4429</v>
      </c>
      <c r="C301" s="65" t="s">
        <v>223</v>
      </c>
      <c r="D301" s="65" t="s">
        <v>154</v>
      </c>
      <c r="E301" s="18" t="s">
        <v>916</v>
      </c>
      <c r="F301" s="18" t="s">
        <v>15</v>
      </c>
      <c r="G301" s="27" t="s">
        <v>1391</v>
      </c>
      <c r="H301" s="19">
        <v>29</v>
      </c>
    </row>
    <row r="302" spans="1:8" ht="15">
      <c r="A302" s="22">
        <v>295</v>
      </c>
      <c r="B302" s="65" t="s">
        <v>4516</v>
      </c>
      <c r="C302" s="65" t="s">
        <v>575</v>
      </c>
      <c r="D302" s="65" t="s">
        <v>168</v>
      </c>
      <c r="E302" s="18" t="s">
        <v>916</v>
      </c>
      <c r="F302" s="18" t="s">
        <v>15</v>
      </c>
      <c r="G302" s="27" t="s">
        <v>1391</v>
      </c>
      <c r="H302" s="19">
        <v>29</v>
      </c>
    </row>
    <row r="303" spans="1:8" ht="15">
      <c r="A303" s="22">
        <v>296</v>
      </c>
      <c r="B303" s="65" t="s">
        <v>4572</v>
      </c>
      <c r="C303" s="65" t="s">
        <v>2635</v>
      </c>
      <c r="D303" s="65" t="s">
        <v>4573</v>
      </c>
      <c r="E303" s="18" t="s">
        <v>916</v>
      </c>
      <c r="F303" s="18" t="s">
        <v>15</v>
      </c>
      <c r="G303" s="27" t="s">
        <v>1391</v>
      </c>
      <c r="H303" s="19">
        <v>29</v>
      </c>
    </row>
    <row r="304" spans="1:8" ht="15">
      <c r="A304" s="22">
        <v>297</v>
      </c>
      <c r="B304" s="65" t="s">
        <v>4592</v>
      </c>
      <c r="C304" s="65" t="s">
        <v>126</v>
      </c>
      <c r="D304" s="65" t="s">
        <v>96</v>
      </c>
      <c r="E304" s="18" t="s">
        <v>916</v>
      </c>
      <c r="F304" s="18" t="s">
        <v>15</v>
      </c>
      <c r="G304" s="27" t="s">
        <v>1391</v>
      </c>
      <c r="H304" s="19">
        <v>29</v>
      </c>
    </row>
    <row r="305" spans="1:8" ht="15">
      <c r="A305" s="22">
        <v>298</v>
      </c>
      <c r="B305" s="65" t="s">
        <v>4602</v>
      </c>
      <c r="C305" s="65" t="s">
        <v>421</v>
      </c>
      <c r="D305" s="65" t="s">
        <v>114</v>
      </c>
      <c r="E305" s="18" t="s">
        <v>916</v>
      </c>
      <c r="F305" s="18" t="s">
        <v>15</v>
      </c>
      <c r="G305" s="27" t="s">
        <v>1391</v>
      </c>
      <c r="H305" s="19">
        <v>29</v>
      </c>
    </row>
    <row r="306" spans="1:8" ht="15">
      <c r="A306" s="22">
        <v>299</v>
      </c>
      <c r="B306" s="64" t="s">
        <v>255</v>
      </c>
      <c r="C306" s="64" t="s">
        <v>78</v>
      </c>
      <c r="D306" s="64" t="s">
        <v>52</v>
      </c>
      <c r="E306" s="18" t="s">
        <v>916</v>
      </c>
      <c r="F306" s="18" t="s">
        <v>15</v>
      </c>
      <c r="G306" s="27" t="s">
        <v>1391</v>
      </c>
      <c r="H306" s="27">
        <v>28</v>
      </c>
    </row>
    <row r="307" spans="1:8" ht="15">
      <c r="A307" s="22">
        <v>300</v>
      </c>
      <c r="B307" s="65" t="s">
        <v>890</v>
      </c>
      <c r="C307" s="65" t="s">
        <v>404</v>
      </c>
      <c r="D307" s="65" t="s">
        <v>254</v>
      </c>
      <c r="E307" s="18" t="s">
        <v>916</v>
      </c>
      <c r="F307" s="18" t="s">
        <v>15</v>
      </c>
      <c r="G307" s="27" t="s">
        <v>1391</v>
      </c>
      <c r="H307" s="19">
        <v>28</v>
      </c>
    </row>
    <row r="308" spans="1:8" ht="15">
      <c r="A308" s="22">
        <v>301</v>
      </c>
      <c r="B308" s="65" t="s">
        <v>891</v>
      </c>
      <c r="C308" s="65" t="s">
        <v>113</v>
      </c>
      <c r="D308" s="65" t="s">
        <v>114</v>
      </c>
      <c r="E308" s="18" t="s">
        <v>916</v>
      </c>
      <c r="F308" s="18" t="s">
        <v>15</v>
      </c>
      <c r="G308" s="27" t="s">
        <v>1391</v>
      </c>
      <c r="H308" s="19">
        <v>28</v>
      </c>
    </row>
    <row r="309" spans="1:8" ht="15">
      <c r="A309" s="22">
        <v>302</v>
      </c>
      <c r="B309" s="65" t="s">
        <v>4181</v>
      </c>
      <c r="C309" s="65" t="s">
        <v>98</v>
      </c>
      <c r="D309" s="65" t="s">
        <v>114</v>
      </c>
      <c r="E309" s="18" t="s">
        <v>916</v>
      </c>
      <c r="F309" s="18" t="s">
        <v>15</v>
      </c>
      <c r="G309" s="27" t="s">
        <v>1391</v>
      </c>
      <c r="H309" s="19">
        <v>28</v>
      </c>
    </row>
    <row r="310" spans="1:8" ht="15">
      <c r="A310" s="22">
        <v>303</v>
      </c>
      <c r="B310" s="65" t="s">
        <v>4182</v>
      </c>
      <c r="C310" s="65" t="s">
        <v>971</v>
      </c>
      <c r="D310" s="65" t="s">
        <v>30</v>
      </c>
      <c r="E310" s="18" t="s">
        <v>916</v>
      </c>
      <c r="F310" s="18" t="s">
        <v>15</v>
      </c>
      <c r="G310" s="27" t="s">
        <v>1391</v>
      </c>
      <c r="H310" s="19">
        <v>28</v>
      </c>
    </row>
    <row r="311" spans="1:8" ht="15">
      <c r="A311" s="22">
        <v>304</v>
      </c>
      <c r="B311" s="65" t="s">
        <v>4183</v>
      </c>
      <c r="C311" s="65" t="s">
        <v>83</v>
      </c>
      <c r="D311" s="65" t="s">
        <v>30</v>
      </c>
      <c r="E311" s="18" t="s">
        <v>916</v>
      </c>
      <c r="F311" s="18" t="s">
        <v>15</v>
      </c>
      <c r="G311" s="27" t="s">
        <v>1391</v>
      </c>
      <c r="H311" s="19">
        <v>28</v>
      </c>
    </row>
    <row r="312" spans="1:8" ht="15">
      <c r="A312" s="22">
        <v>305</v>
      </c>
      <c r="B312" s="65" t="s">
        <v>4184</v>
      </c>
      <c r="C312" s="65" t="s">
        <v>337</v>
      </c>
      <c r="D312" s="65" t="s">
        <v>39</v>
      </c>
      <c r="E312" s="18" t="s">
        <v>916</v>
      </c>
      <c r="F312" s="18" t="s">
        <v>15</v>
      </c>
      <c r="G312" s="27" t="s">
        <v>1391</v>
      </c>
      <c r="H312" s="22">
        <v>28</v>
      </c>
    </row>
    <row r="313" spans="1:8" ht="15">
      <c r="A313" s="22">
        <v>306</v>
      </c>
      <c r="B313" s="65" t="s">
        <v>181</v>
      </c>
      <c r="C313" s="65" t="s">
        <v>83</v>
      </c>
      <c r="D313" s="65" t="s">
        <v>52</v>
      </c>
      <c r="E313" s="18" t="s">
        <v>916</v>
      </c>
      <c r="F313" s="18" t="s">
        <v>15</v>
      </c>
      <c r="G313" s="27" t="s">
        <v>1391</v>
      </c>
      <c r="H313" s="19">
        <v>28</v>
      </c>
    </row>
    <row r="314" spans="1:8" ht="15">
      <c r="A314" s="22">
        <v>307</v>
      </c>
      <c r="B314" s="65" t="s">
        <v>2791</v>
      </c>
      <c r="C314" s="65" t="s">
        <v>223</v>
      </c>
      <c r="D314" s="65" t="s">
        <v>91</v>
      </c>
      <c r="E314" s="18" t="s">
        <v>916</v>
      </c>
      <c r="F314" s="18" t="s">
        <v>15</v>
      </c>
      <c r="G314" s="27" t="s">
        <v>1391</v>
      </c>
      <c r="H314" s="19">
        <v>28</v>
      </c>
    </row>
    <row r="315" spans="1:8" ht="15">
      <c r="A315" s="22">
        <v>308</v>
      </c>
      <c r="B315" s="65" t="s">
        <v>4341</v>
      </c>
      <c r="C315" s="65" t="s">
        <v>1669</v>
      </c>
      <c r="D315" s="65" t="s">
        <v>154</v>
      </c>
      <c r="E315" s="18" t="s">
        <v>916</v>
      </c>
      <c r="F315" s="18" t="s">
        <v>15</v>
      </c>
      <c r="G315" s="27" t="s">
        <v>1391</v>
      </c>
      <c r="H315" s="19">
        <v>28</v>
      </c>
    </row>
    <row r="316" spans="1:8" ht="15">
      <c r="A316" s="22">
        <v>309</v>
      </c>
      <c r="B316" s="65" t="s">
        <v>1501</v>
      </c>
      <c r="C316" s="65" t="s">
        <v>4342</v>
      </c>
      <c r="D316" s="65" t="s">
        <v>52</v>
      </c>
      <c r="E316" s="18" t="s">
        <v>916</v>
      </c>
      <c r="F316" s="18" t="s">
        <v>15</v>
      </c>
      <c r="G316" s="27" t="s">
        <v>1391</v>
      </c>
      <c r="H316" s="19">
        <v>28</v>
      </c>
    </row>
    <row r="317" spans="1:8" ht="15">
      <c r="A317" s="22">
        <v>310</v>
      </c>
      <c r="B317" s="65" t="s">
        <v>889</v>
      </c>
      <c r="C317" s="65" t="s">
        <v>241</v>
      </c>
      <c r="D317" s="65" t="s">
        <v>39</v>
      </c>
      <c r="E317" s="18" t="s">
        <v>916</v>
      </c>
      <c r="F317" s="18" t="s">
        <v>15</v>
      </c>
      <c r="G317" s="27" t="s">
        <v>1391</v>
      </c>
      <c r="H317" s="19">
        <v>28</v>
      </c>
    </row>
    <row r="318" spans="1:8" ht="15">
      <c r="A318" s="22">
        <v>311</v>
      </c>
      <c r="B318" s="65" t="s">
        <v>4444</v>
      </c>
      <c r="C318" s="65" t="s">
        <v>396</v>
      </c>
      <c r="D318" s="65" t="s">
        <v>476</v>
      </c>
      <c r="E318" s="18" t="s">
        <v>916</v>
      </c>
      <c r="F318" s="18" t="s">
        <v>15</v>
      </c>
      <c r="G318" s="27" t="s">
        <v>1391</v>
      </c>
      <c r="H318" s="19">
        <v>28</v>
      </c>
    </row>
    <row r="319" spans="1:8" ht="18.75" customHeight="1">
      <c r="A319" s="22">
        <v>312</v>
      </c>
      <c r="B319" s="80" t="s">
        <v>3947</v>
      </c>
      <c r="C319" s="80" t="s">
        <v>533</v>
      </c>
      <c r="D319" s="80" t="s">
        <v>24</v>
      </c>
      <c r="E319" s="18" t="s">
        <v>916</v>
      </c>
      <c r="F319" s="18" t="s">
        <v>15</v>
      </c>
      <c r="G319" s="27" t="s">
        <v>1391</v>
      </c>
      <c r="H319" s="19">
        <v>28</v>
      </c>
    </row>
    <row r="320" spans="1:8" ht="18.75" customHeight="1">
      <c r="A320" s="22">
        <v>313</v>
      </c>
      <c r="B320" s="63" t="s">
        <v>4530</v>
      </c>
      <c r="C320" s="63" t="s">
        <v>139</v>
      </c>
      <c r="D320" s="63" t="s">
        <v>114</v>
      </c>
      <c r="E320" s="18" t="s">
        <v>916</v>
      </c>
      <c r="F320" s="18" t="s">
        <v>15</v>
      </c>
      <c r="G320" s="27" t="s">
        <v>1391</v>
      </c>
      <c r="H320" s="22">
        <v>28</v>
      </c>
    </row>
    <row r="321" spans="1:8" ht="15">
      <c r="A321" s="22">
        <v>314</v>
      </c>
      <c r="B321" s="73" t="s">
        <v>4531</v>
      </c>
      <c r="C321" s="73" t="s">
        <v>1290</v>
      </c>
      <c r="D321" s="73" t="s">
        <v>58</v>
      </c>
      <c r="E321" s="18" t="s">
        <v>916</v>
      </c>
      <c r="F321" s="18" t="s">
        <v>15</v>
      </c>
      <c r="G321" s="27" t="s">
        <v>1391</v>
      </c>
      <c r="H321" s="25">
        <v>28</v>
      </c>
    </row>
    <row r="322" spans="1:8" ht="15">
      <c r="A322" s="22">
        <v>315</v>
      </c>
      <c r="B322" s="70" t="s">
        <v>4623</v>
      </c>
      <c r="C322" s="70" t="s">
        <v>143</v>
      </c>
      <c r="D322" s="70" t="s">
        <v>4624</v>
      </c>
      <c r="E322" s="18" t="s">
        <v>916</v>
      </c>
      <c r="F322" s="18" t="s">
        <v>15</v>
      </c>
      <c r="G322" s="27" t="s">
        <v>1391</v>
      </c>
      <c r="H322" s="24">
        <v>28</v>
      </c>
    </row>
    <row r="323" spans="1:8" ht="15">
      <c r="A323" s="22">
        <v>316</v>
      </c>
      <c r="B323" s="123" t="s">
        <v>820</v>
      </c>
      <c r="C323" s="123" t="s">
        <v>382</v>
      </c>
      <c r="D323" s="123" t="s">
        <v>239</v>
      </c>
      <c r="E323" s="18" t="s">
        <v>916</v>
      </c>
      <c r="F323" s="18" t="s">
        <v>15</v>
      </c>
      <c r="G323" s="27" t="s">
        <v>1391</v>
      </c>
      <c r="H323" s="125">
        <v>27</v>
      </c>
    </row>
    <row r="324" spans="1:8" ht="15">
      <c r="A324" s="22">
        <v>317</v>
      </c>
      <c r="B324" s="74" t="s">
        <v>821</v>
      </c>
      <c r="C324" s="74" t="s">
        <v>38</v>
      </c>
      <c r="D324" s="74" t="s">
        <v>114</v>
      </c>
      <c r="E324" s="18" t="s">
        <v>916</v>
      </c>
      <c r="F324" s="18" t="s">
        <v>15</v>
      </c>
      <c r="G324" s="27" t="s">
        <v>1391</v>
      </c>
      <c r="H324" s="32">
        <v>27</v>
      </c>
    </row>
    <row r="325" spans="1:8" ht="15">
      <c r="A325" s="22">
        <v>318</v>
      </c>
      <c r="B325" s="65" t="s">
        <v>4185</v>
      </c>
      <c r="C325" s="65" t="s">
        <v>2608</v>
      </c>
      <c r="D325" s="65" t="s">
        <v>30</v>
      </c>
      <c r="E325" s="18" t="s">
        <v>916</v>
      </c>
      <c r="F325" s="18" t="s">
        <v>15</v>
      </c>
      <c r="G325" s="27" t="s">
        <v>1391</v>
      </c>
      <c r="H325" s="19">
        <v>27</v>
      </c>
    </row>
    <row r="326" spans="1:8" ht="15">
      <c r="A326" s="22">
        <v>319</v>
      </c>
      <c r="B326" s="65" t="s">
        <v>4186</v>
      </c>
      <c r="C326" s="65" t="s">
        <v>4126</v>
      </c>
      <c r="D326" s="65" t="s">
        <v>4187</v>
      </c>
      <c r="E326" s="18" t="s">
        <v>916</v>
      </c>
      <c r="F326" s="18" t="s">
        <v>15</v>
      </c>
      <c r="G326" s="27" t="s">
        <v>1391</v>
      </c>
      <c r="H326" s="19">
        <v>27</v>
      </c>
    </row>
    <row r="327" spans="1:8" ht="15">
      <c r="A327" s="22">
        <v>320</v>
      </c>
      <c r="B327" s="65" t="s">
        <v>4188</v>
      </c>
      <c r="C327" s="65" t="s">
        <v>354</v>
      </c>
      <c r="D327" s="65" t="s">
        <v>254</v>
      </c>
      <c r="E327" s="18" t="s">
        <v>916</v>
      </c>
      <c r="F327" s="18" t="s">
        <v>15</v>
      </c>
      <c r="G327" s="27" t="s">
        <v>1391</v>
      </c>
      <c r="H327" s="27">
        <v>27</v>
      </c>
    </row>
    <row r="328" spans="1:8" ht="15">
      <c r="A328" s="22">
        <v>321</v>
      </c>
      <c r="B328" s="65" t="s">
        <v>484</v>
      </c>
      <c r="C328" s="65" t="s">
        <v>132</v>
      </c>
      <c r="D328" s="65" t="s">
        <v>114</v>
      </c>
      <c r="E328" s="18" t="s">
        <v>916</v>
      </c>
      <c r="F328" s="18" t="s">
        <v>15</v>
      </c>
      <c r="G328" s="27" t="s">
        <v>1391</v>
      </c>
      <c r="H328" s="27">
        <v>27</v>
      </c>
    </row>
    <row r="329" spans="1:8" ht="15">
      <c r="A329" s="22">
        <v>322</v>
      </c>
      <c r="B329" s="65" t="s">
        <v>4189</v>
      </c>
      <c r="C329" s="65" t="s">
        <v>78</v>
      </c>
      <c r="D329" s="65" t="s">
        <v>85</v>
      </c>
      <c r="E329" s="18" t="s">
        <v>916</v>
      </c>
      <c r="F329" s="18" t="s">
        <v>15</v>
      </c>
      <c r="G329" s="27" t="s">
        <v>1391</v>
      </c>
      <c r="H329" s="19">
        <v>27</v>
      </c>
    </row>
    <row r="330" spans="1:8" ht="15">
      <c r="A330" s="22">
        <v>323</v>
      </c>
      <c r="B330" s="65" t="s">
        <v>3217</v>
      </c>
      <c r="C330" s="65" t="s">
        <v>377</v>
      </c>
      <c r="D330" s="65" t="s">
        <v>30</v>
      </c>
      <c r="E330" s="18" t="s">
        <v>916</v>
      </c>
      <c r="F330" s="18" t="s">
        <v>15</v>
      </c>
      <c r="G330" s="27" t="s">
        <v>1391</v>
      </c>
      <c r="H330" s="22">
        <v>27</v>
      </c>
    </row>
    <row r="331" spans="1:8" ht="15">
      <c r="A331" s="22">
        <v>324</v>
      </c>
      <c r="B331" s="65" t="s">
        <v>4343</v>
      </c>
      <c r="C331" s="65" t="s">
        <v>41</v>
      </c>
      <c r="D331" s="65" t="s">
        <v>74</v>
      </c>
      <c r="E331" s="18" t="s">
        <v>916</v>
      </c>
      <c r="F331" s="18" t="s">
        <v>15</v>
      </c>
      <c r="G331" s="27" t="s">
        <v>1391</v>
      </c>
      <c r="H331" s="19">
        <v>27</v>
      </c>
    </row>
    <row r="332" spans="1:8" ht="15">
      <c r="A332" s="22">
        <v>325</v>
      </c>
      <c r="B332" s="65" t="s">
        <v>2907</v>
      </c>
      <c r="C332" s="65" t="s">
        <v>90</v>
      </c>
      <c r="D332" s="65" t="s">
        <v>679</v>
      </c>
      <c r="E332" s="18" t="s">
        <v>916</v>
      </c>
      <c r="F332" s="18" t="s">
        <v>15</v>
      </c>
      <c r="G332" s="27" t="s">
        <v>1391</v>
      </c>
      <c r="H332" s="19">
        <v>27</v>
      </c>
    </row>
    <row r="333" spans="1:8" ht="15">
      <c r="A333" s="22">
        <v>326</v>
      </c>
      <c r="B333" s="65" t="s">
        <v>1356</v>
      </c>
      <c r="C333" s="65" t="s">
        <v>171</v>
      </c>
      <c r="D333" s="65" t="s">
        <v>239</v>
      </c>
      <c r="E333" s="18" t="s">
        <v>916</v>
      </c>
      <c r="F333" s="18" t="s">
        <v>15</v>
      </c>
      <c r="G333" s="27" t="s">
        <v>1391</v>
      </c>
      <c r="H333" s="19">
        <v>27</v>
      </c>
    </row>
    <row r="334" spans="1:8" ht="15">
      <c r="A334" s="22">
        <v>327</v>
      </c>
      <c r="B334" s="65" t="s">
        <v>1686</v>
      </c>
      <c r="C334" s="65" t="s">
        <v>46</v>
      </c>
      <c r="D334" s="65" t="s">
        <v>30</v>
      </c>
      <c r="E334" s="18" t="s">
        <v>916</v>
      </c>
      <c r="F334" s="18" t="s">
        <v>15</v>
      </c>
      <c r="G334" s="27" t="s">
        <v>1391</v>
      </c>
      <c r="H334" s="19">
        <v>27</v>
      </c>
    </row>
    <row r="335" spans="1:8" ht="15" customHeight="1">
      <c r="A335" s="22">
        <v>328</v>
      </c>
      <c r="B335" s="65" t="s">
        <v>4445</v>
      </c>
      <c r="C335" s="65" t="s">
        <v>107</v>
      </c>
      <c r="D335" s="65" t="s">
        <v>249</v>
      </c>
      <c r="E335" s="18" t="s">
        <v>916</v>
      </c>
      <c r="F335" s="18" t="s">
        <v>15</v>
      </c>
      <c r="G335" s="27" t="s">
        <v>1391</v>
      </c>
      <c r="H335" s="19">
        <v>27</v>
      </c>
    </row>
    <row r="336" spans="1:8" ht="15">
      <c r="A336" s="22">
        <v>329</v>
      </c>
      <c r="B336" s="65" t="s">
        <v>4448</v>
      </c>
      <c r="C336" s="65" t="s">
        <v>1203</v>
      </c>
      <c r="D336" s="65" t="s">
        <v>114</v>
      </c>
      <c r="E336" s="18" t="s">
        <v>916</v>
      </c>
      <c r="F336" s="18" t="s">
        <v>15</v>
      </c>
      <c r="G336" s="27" t="s">
        <v>1391</v>
      </c>
      <c r="H336" s="19">
        <v>27</v>
      </c>
    </row>
    <row r="337" spans="1:8" ht="15">
      <c r="A337" s="22">
        <v>330</v>
      </c>
      <c r="B337" s="65" t="s">
        <v>4517</v>
      </c>
      <c r="C337" s="65" t="s">
        <v>95</v>
      </c>
      <c r="D337" s="65" t="s">
        <v>476</v>
      </c>
      <c r="E337" s="18" t="s">
        <v>916</v>
      </c>
      <c r="F337" s="18" t="s">
        <v>15</v>
      </c>
      <c r="G337" s="27" t="s">
        <v>1391</v>
      </c>
      <c r="H337" s="19">
        <v>27</v>
      </c>
    </row>
    <row r="338" spans="1:8" ht="15">
      <c r="A338" s="22">
        <v>331</v>
      </c>
      <c r="B338" s="65" t="s">
        <v>4604</v>
      </c>
      <c r="C338" s="65" t="s">
        <v>161</v>
      </c>
      <c r="D338" s="65" t="s">
        <v>74</v>
      </c>
      <c r="E338" s="18" t="s">
        <v>916</v>
      </c>
      <c r="F338" s="18" t="s">
        <v>15</v>
      </c>
      <c r="G338" s="27" t="s">
        <v>1391</v>
      </c>
      <c r="H338" s="19">
        <v>27</v>
      </c>
    </row>
    <row r="339" spans="1:8" ht="15">
      <c r="A339" s="22">
        <v>332</v>
      </c>
      <c r="B339" s="74" t="s">
        <v>822</v>
      </c>
      <c r="C339" s="74" t="s">
        <v>119</v>
      </c>
      <c r="D339" s="74" t="s">
        <v>144</v>
      </c>
      <c r="E339" s="18" t="s">
        <v>916</v>
      </c>
      <c r="F339" s="18" t="s">
        <v>15</v>
      </c>
      <c r="G339" s="27" t="s">
        <v>1391</v>
      </c>
      <c r="H339" s="32">
        <v>26</v>
      </c>
    </row>
    <row r="340" spans="1:8" ht="15">
      <c r="A340" s="22">
        <v>333</v>
      </c>
      <c r="B340" s="65" t="s">
        <v>4190</v>
      </c>
      <c r="C340" s="65" t="s">
        <v>124</v>
      </c>
      <c r="D340" s="65" t="s">
        <v>144</v>
      </c>
      <c r="E340" s="18" t="s">
        <v>916</v>
      </c>
      <c r="F340" s="18" t="s">
        <v>15</v>
      </c>
      <c r="G340" s="27" t="s">
        <v>1391</v>
      </c>
      <c r="H340" s="19">
        <v>26</v>
      </c>
    </row>
    <row r="341" spans="1:8" ht="15">
      <c r="A341" s="22">
        <v>334</v>
      </c>
      <c r="B341" s="65" t="s">
        <v>4191</v>
      </c>
      <c r="C341" s="65" t="s">
        <v>3838</v>
      </c>
      <c r="D341" s="65" t="s">
        <v>144</v>
      </c>
      <c r="E341" s="18" t="s">
        <v>916</v>
      </c>
      <c r="F341" s="18" t="s">
        <v>15</v>
      </c>
      <c r="G341" s="27" t="s">
        <v>1391</v>
      </c>
      <c r="H341" s="42">
        <v>26</v>
      </c>
    </row>
    <row r="342" spans="1:8" ht="15">
      <c r="A342" s="22">
        <v>335</v>
      </c>
      <c r="B342" s="65" t="s">
        <v>4192</v>
      </c>
      <c r="C342" s="65" t="s">
        <v>46</v>
      </c>
      <c r="D342" s="65" t="s">
        <v>27</v>
      </c>
      <c r="E342" s="18" t="s">
        <v>916</v>
      </c>
      <c r="F342" s="18" t="s">
        <v>15</v>
      </c>
      <c r="G342" s="27" t="s">
        <v>1391</v>
      </c>
      <c r="H342" s="19">
        <v>26</v>
      </c>
    </row>
    <row r="343" spans="1:8" ht="15">
      <c r="A343" s="22">
        <v>336</v>
      </c>
      <c r="B343" s="65" t="s">
        <v>112</v>
      </c>
      <c r="C343" s="65" t="s">
        <v>26</v>
      </c>
      <c r="D343" s="65" t="s">
        <v>30</v>
      </c>
      <c r="E343" s="18" t="s">
        <v>916</v>
      </c>
      <c r="F343" s="18" t="s">
        <v>15</v>
      </c>
      <c r="G343" s="27" t="s">
        <v>1391</v>
      </c>
      <c r="H343" s="19">
        <v>26</v>
      </c>
    </row>
    <row r="344" spans="1:8" ht="15">
      <c r="A344" s="22">
        <v>337</v>
      </c>
      <c r="B344" s="65" t="s">
        <v>4193</v>
      </c>
      <c r="C344" s="65" t="s">
        <v>302</v>
      </c>
      <c r="D344" s="65" t="s">
        <v>339</v>
      </c>
      <c r="E344" s="18" t="s">
        <v>916</v>
      </c>
      <c r="F344" s="18" t="s">
        <v>15</v>
      </c>
      <c r="G344" s="27" t="s">
        <v>1391</v>
      </c>
      <c r="H344" s="19">
        <v>26</v>
      </c>
    </row>
    <row r="345" spans="1:8" ht="15">
      <c r="A345" s="22">
        <v>338</v>
      </c>
      <c r="B345" s="65" t="s">
        <v>4194</v>
      </c>
      <c r="C345" s="65" t="s">
        <v>351</v>
      </c>
      <c r="D345" s="65" t="s">
        <v>205</v>
      </c>
      <c r="E345" s="18" t="s">
        <v>916</v>
      </c>
      <c r="F345" s="18" t="s">
        <v>15</v>
      </c>
      <c r="G345" s="27" t="s">
        <v>1391</v>
      </c>
      <c r="H345" s="27">
        <v>26</v>
      </c>
    </row>
    <row r="346" spans="1:8" ht="15">
      <c r="A346" s="22">
        <v>339</v>
      </c>
      <c r="B346" s="65" t="s">
        <v>4195</v>
      </c>
      <c r="C346" s="65" t="s">
        <v>95</v>
      </c>
      <c r="D346" s="65" t="s">
        <v>152</v>
      </c>
      <c r="E346" s="18" t="s">
        <v>916</v>
      </c>
      <c r="F346" s="18" t="s">
        <v>15</v>
      </c>
      <c r="G346" s="27" t="s">
        <v>1391</v>
      </c>
      <c r="H346" s="27">
        <v>26</v>
      </c>
    </row>
    <row r="347" spans="1:8" ht="15">
      <c r="A347" s="22">
        <v>340</v>
      </c>
      <c r="B347" s="65" t="s">
        <v>4344</v>
      </c>
      <c r="C347" s="65" t="s">
        <v>130</v>
      </c>
      <c r="D347" s="65" t="s">
        <v>96</v>
      </c>
      <c r="E347" s="18" t="s">
        <v>916</v>
      </c>
      <c r="F347" s="18" t="s">
        <v>15</v>
      </c>
      <c r="G347" s="27" t="s">
        <v>1391</v>
      </c>
      <c r="H347" s="19">
        <v>26</v>
      </c>
    </row>
    <row r="348" spans="1:8" ht="15">
      <c r="A348" s="22">
        <v>341</v>
      </c>
      <c r="B348" s="65" t="s">
        <v>4345</v>
      </c>
      <c r="C348" s="65" t="s">
        <v>143</v>
      </c>
      <c r="D348" s="65" t="s">
        <v>30</v>
      </c>
      <c r="E348" s="18" t="s">
        <v>916</v>
      </c>
      <c r="F348" s="18" t="s">
        <v>15</v>
      </c>
      <c r="G348" s="27" t="s">
        <v>1391</v>
      </c>
      <c r="H348" s="19">
        <v>26</v>
      </c>
    </row>
    <row r="349" spans="1:8" ht="15">
      <c r="A349" s="22">
        <v>342</v>
      </c>
      <c r="B349" s="65" t="s">
        <v>4465</v>
      </c>
      <c r="C349" s="65" t="s">
        <v>241</v>
      </c>
      <c r="D349" s="65" t="s">
        <v>52</v>
      </c>
      <c r="E349" s="18" t="s">
        <v>916</v>
      </c>
      <c r="F349" s="18" t="s">
        <v>15</v>
      </c>
      <c r="G349" s="27" t="s">
        <v>1391</v>
      </c>
      <c r="H349" s="19">
        <v>26</v>
      </c>
    </row>
    <row r="350" spans="1:8" ht="15">
      <c r="A350" s="22">
        <v>343</v>
      </c>
      <c r="B350" s="80" t="s">
        <v>4469</v>
      </c>
      <c r="C350" s="80" t="s">
        <v>139</v>
      </c>
      <c r="D350" s="80" t="s">
        <v>202</v>
      </c>
      <c r="E350" s="18" t="s">
        <v>916</v>
      </c>
      <c r="F350" s="18" t="s">
        <v>15</v>
      </c>
      <c r="G350" s="27" t="s">
        <v>1391</v>
      </c>
      <c r="H350" s="19">
        <v>26</v>
      </c>
    </row>
    <row r="351" spans="1:8" ht="16.5" customHeight="1">
      <c r="A351" s="22">
        <v>344</v>
      </c>
      <c r="B351" s="65" t="s">
        <v>4518</v>
      </c>
      <c r="C351" s="65" t="s">
        <v>161</v>
      </c>
      <c r="D351" s="65" t="s">
        <v>24</v>
      </c>
      <c r="E351" s="18" t="s">
        <v>916</v>
      </c>
      <c r="F351" s="18" t="s">
        <v>15</v>
      </c>
      <c r="G351" s="27" t="s">
        <v>1391</v>
      </c>
      <c r="H351" s="19">
        <v>26</v>
      </c>
    </row>
    <row r="352" spans="1:8" ht="15">
      <c r="A352" s="22">
        <v>345</v>
      </c>
      <c r="B352" s="65" t="s">
        <v>4591</v>
      </c>
      <c r="C352" s="65" t="s">
        <v>431</v>
      </c>
      <c r="D352" s="65" t="s">
        <v>152</v>
      </c>
      <c r="E352" s="18" t="s">
        <v>916</v>
      </c>
      <c r="F352" s="18" t="s">
        <v>15</v>
      </c>
      <c r="G352" s="27" t="s">
        <v>1391</v>
      </c>
      <c r="H352" s="19">
        <v>26</v>
      </c>
    </row>
    <row r="353" spans="1:8" ht="15">
      <c r="A353" s="22">
        <v>346</v>
      </c>
      <c r="B353" s="69" t="s">
        <v>1296</v>
      </c>
      <c r="C353" s="69" t="s">
        <v>119</v>
      </c>
      <c r="D353" s="69" t="s">
        <v>55</v>
      </c>
      <c r="E353" s="18" t="s">
        <v>916</v>
      </c>
      <c r="F353" s="18" t="s">
        <v>15</v>
      </c>
      <c r="G353" s="27" t="s">
        <v>1391</v>
      </c>
      <c r="H353" s="26">
        <v>26</v>
      </c>
    </row>
    <row r="354" spans="1:8" ht="15">
      <c r="A354" s="22">
        <v>347</v>
      </c>
      <c r="B354" s="65" t="s">
        <v>4613</v>
      </c>
      <c r="C354" s="65" t="s">
        <v>126</v>
      </c>
      <c r="D354" s="65" t="s">
        <v>117</v>
      </c>
      <c r="E354" s="18" t="s">
        <v>916</v>
      </c>
      <c r="F354" s="18" t="s">
        <v>15</v>
      </c>
      <c r="G354" s="27" t="s">
        <v>1391</v>
      </c>
      <c r="H354" s="19">
        <v>26</v>
      </c>
    </row>
    <row r="355" spans="1:8" ht="15">
      <c r="A355" s="22">
        <v>348</v>
      </c>
      <c r="B355" s="74" t="s">
        <v>823</v>
      </c>
      <c r="C355" s="74" t="s">
        <v>132</v>
      </c>
      <c r="D355" s="74" t="s">
        <v>44</v>
      </c>
      <c r="E355" s="18" t="s">
        <v>916</v>
      </c>
      <c r="F355" s="18" t="s">
        <v>15</v>
      </c>
      <c r="G355" s="27" t="s">
        <v>1391</v>
      </c>
      <c r="H355" s="32">
        <v>25</v>
      </c>
    </row>
    <row r="356" spans="1:8" ht="15">
      <c r="A356" s="22">
        <v>349</v>
      </c>
      <c r="B356" s="65" t="s">
        <v>4196</v>
      </c>
      <c r="C356" s="65" t="s">
        <v>4197</v>
      </c>
      <c r="D356" s="65" t="s">
        <v>729</v>
      </c>
      <c r="E356" s="18" t="s">
        <v>916</v>
      </c>
      <c r="F356" s="18" t="s">
        <v>15</v>
      </c>
      <c r="G356" s="27" t="s">
        <v>1391</v>
      </c>
      <c r="H356" s="19">
        <v>25</v>
      </c>
    </row>
    <row r="357" spans="1:8" ht="15">
      <c r="A357" s="22">
        <v>350</v>
      </c>
      <c r="B357" s="65" t="s">
        <v>4198</v>
      </c>
      <c r="C357" s="65" t="s">
        <v>4199</v>
      </c>
      <c r="D357" s="65" t="s">
        <v>4200</v>
      </c>
      <c r="E357" s="18" t="s">
        <v>916</v>
      </c>
      <c r="F357" s="18" t="s">
        <v>15</v>
      </c>
      <c r="G357" s="27" t="s">
        <v>1391</v>
      </c>
      <c r="H357" s="19">
        <v>25</v>
      </c>
    </row>
    <row r="358" spans="1:8" ht="15">
      <c r="A358" s="22">
        <v>351</v>
      </c>
      <c r="B358" s="65" t="s">
        <v>4201</v>
      </c>
      <c r="C358" s="65" t="s">
        <v>143</v>
      </c>
      <c r="D358" s="65" t="s">
        <v>208</v>
      </c>
      <c r="E358" s="18" t="s">
        <v>916</v>
      </c>
      <c r="F358" s="18" t="s">
        <v>15</v>
      </c>
      <c r="G358" s="27" t="s">
        <v>1391</v>
      </c>
      <c r="H358" s="19">
        <v>25</v>
      </c>
    </row>
    <row r="359" spans="1:8" ht="15">
      <c r="A359" s="22">
        <v>352</v>
      </c>
      <c r="B359" s="65" t="s">
        <v>4202</v>
      </c>
      <c r="C359" s="65" t="s">
        <v>119</v>
      </c>
      <c r="D359" s="65" t="s">
        <v>144</v>
      </c>
      <c r="E359" s="18" t="s">
        <v>916</v>
      </c>
      <c r="F359" s="18" t="s">
        <v>15</v>
      </c>
      <c r="G359" s="27" t="s">
        <v>1391</v>
      </c>
      <c r="H359" s="19">
        <v>25</v>
      </c>
    </row>
    <row r="360" spans="1:8" ht="15">
      <c r="A360" s="22">
        <v>353</v>
      </c>
      <c r="B360" s="65" t="s">
        <v>2954</v>
      </c>
      <c r="C360" s="65" t="s">
        <v>38</v>
      </c>
      <c r="D360" s="65" t="s">
        <v>88</v>
      </c>
      <c r="E360" s="18" t="s">
        <v>916</v>
      </c>
      <c r="F360" s="18" t="s">
        <v>15</v>
      </c>
      <c r="G360" s="27" t="s">
        <v>1391</v>
      </c>
      <c r="H360" s="19">
        <v>25</v>
      </c>
    </row>
    <row r="361" spans="1:8" ht="15">
      <c r="A361" s="22">
        <v>354</v>
      </c>
      <c r="B361" s="65" t="s">
        <v>639</v>
      </c>
      <c r="C361" s="65" t="s">
        <v>38</v>
      </c>
      <c r="D361" s="65" t="s">
        <v>428</v>
      </c>
      <c r="E361" s="18" t="s">
        <v>916</v>
      </c>
      <c r="F361" s="18" t="s">
        <v>15</v>
      </c>
      <c r="G361" s="27" t="s">
        <v>1391</v>
      </c>
      <c r="H361" s="19">
        <v>25</v>
      </c>
    </row>
    <row r="362" spans="1:8" ht="15">
      <c r="A362" s="22">
        <v>355</v>
      </c>
      <c r="B362" s="65" t="s">
        <v>259</v>
      </c>
      <c r="C362" s="65" t="s">
        <v>124</v>
      </c>
      <c r="D362" s="65" t="s">
        <v>287</v>
      </c>
      <c r="E362" s="18" t="s">
        <v>916</v>
      </c>
      <c r="F362" s="18" t="s">
        <v>15</v>
      </c>
      <c r="G362" s="27" t="s">
        <v>1391</v>
      </c>
      <c r="H362" s="61">
        <v>25</v>
      </c>
    </row>
    <row r="363" spans="1:8" ht="15">
      <c r="A363" s="22">
        <v>356</v>
      </c>
      <c r="B363" s="65" t="s">
        <v>3167</v>
      </c>
      <c r="C363" s="65" t="s">
        <v>241</v>
      </c>
      <c r="D363" s="65" t="s">
        <v>55</v>
      </c>
      <c r="E363" s="18" t="s">
        <v>916</v>
      </c>
      <c r="F363" s="18" t="s">
        <v>15</v>
      </c>
      <c r="G363" s="27" t="s">
        <v>1391</v>
      </c>
      <c r="H363" s="19">
        <v>25</v>
      </c>
    </row>
    <row r="364" spans="1:8" ht="15">
      <c r="A364" s="22">
        <v>357</v>
      </c>
      <c r="B364" s="65" t="s">
        <v>2577</v>
      </c>
      <c r="C364" s="65" t="s">
        <v>220</v>
      </c>
      <c r="D364" s="65" t="s">
        <v>60</v>
      </c>
      <c r="E364" s="18" t="s">
        <v>916</v>
      </c>
      <c r="F364" s="18" t="s">
        <v>15</v>
      </c>
      <c r="G364" s="27" t="s">
        <v>1391</v>
      </c>
      <c r="H364" s="19">
        <v>25</v>
      </c>
    </row>
    <row r="365" spans="1:8" ht="15">
      <c r="A365" s="22">
        <v>358</v>
      </c>
      <c r="B365" s="65" t="s">
        <v>4203</v>
      </c>
      <c r="C365" s="65" t="s">
        <v>157</v>
      </c>
      <c r="D365" s="65" t="s">
        <v>91</v>
      </c>
      <c r="E365" s="18" t="s">
        <v>916</v>
      </c>
      <c r="F365" s="18" t="s">
        <v>15</v>
      </c>
      <c r="G365" s="27" t="s">
        <v>1391</v>
      </c>
      <c r="H365" s="19">
        <v>25</v>
      </c>
    </row>
    <row r="366" spans="1:8" ht="15">
      <c r="A366" s="22">
        <v>359</v>
      </c>
      <c r="B366" s="65" t="s">
        <v>4204</v>
      </c>
      <c r="C366" s="65" t="s">
        <v>119</v>
      </c>
      <c r="D366" s="65" t="s">
        <v>249</v>
      </c>
      <c r="E366" s="18" t="s">
        <v>916</v>
      </c>
      <c r="F366" s="18" t="s">
        <v>15</v>
      </c>
      <c r="G366" s="27" t="s">
        <v>1391</v>
      </c>
      <c r="H366" s="19">
        <v>25</v>
      </c>
    </row>
    <row r="367" spans="1:8" ht="15">
      <c r="A367" s="22">
        <v>360</v>
      </c>
      <c r="B367" s="65" t="s">
        <v>4346</v>
      </c>
      <c r="C367" s="65" t="s">
        <v>241</v>
      </c>
      <c r="D367" s="65" t="s">
        <v>88</v>
      </c>
      <c r="E367" s="18" t="s">
        <v>916</v>
      </c>
      <c r="F367" s="18" t="s">
        <v>15</v>
      </c>
      <c r="G367" s="27" t="s">
        <v>1391</v>
      </c>
      <c r="H367" s="19">
        <v>25</v>
      </c>
    </row>
    <row r="368" spans="1:8" ht="15">
      <c r="A368" s="22">
        <v>361</v>
      </c>
      <c r="B368" s="65" t="s">
        <v>4347</v>
      </c>
      <c r="C368" s="65" t="s">
        <v>4348</v>
      </c>
      <c r="D368" s="65" t="s">
        <v>4349</v>
      </c>
      <c r="E368" s="18" t="s">
        <v>916</v>
      </c>
      <c r="F368" s="18" t="s">
        <v>15</v>
      </c>
      <c r="G368" s="27" t="s">
        <v>1391</v>
      </c>
      <c r="H368" s="19">
        <v>25</v>
      </c>
    </row>
    <row r="369" spans="1:8" ht="15">
      <c r="A369" s="22">
        <v>362</v>
      </c>
      <c r="B369" s="65" t="s">
        <v>4284</v>
      </c>
      <c r="C369" s="65" t="s">
        <v>207</v>
      </c>
      <c r="D369" s="65" t="s">
        <v>2024</v>
      </c>
      <c r="E369" s="18" t="s">
        <v>916</v>
      </c>
      <c r="F369" s="18" t="s">
        <v>15</v>
      </c>
      <c r="G369" s="27" t="s">
        <v>1391</v>
      </c>
      <c r="H369" s="19">
        <v>25</v>
      </c>
    </row>
    <row r="370" spans="1:8" ht="15">
      <c r="A370" s="22">
        <v>363</v>
      </c>
      <c r="B370" s="65" t="s">
        <v>4350</v>
      </c>
      <c r="C370" s="65" t="s">
        <v>26</v>
      </c>
      <c r="D370" s="65" t="s">
        <v>339</v>
      </c>
      <c r="E370" s="18" t="s">
        <v>916</v>
      </c>
      <c r="F370" s="18" t="s">
        <v>15</v>
      </c>
      <c r="G370" s="27" t="s">
        <v>1391</v>
      </c>
      <c r="H370" s="19">
        <v>25</v>
      </c>
    </row>
    <row r="371" spans="1:8" ht="15">
      <c r="A371" s="22">
        <v>364</v>
      </c>
      <c r="B371" s="65" t="s">
        <v>4412</v>
      </c>
      <c r="C371" s="65" t="s">
        <v>4413</v>
      </c>
      <c r="D371" s="65" t="s">
        <v>4414</v>
      </c>
      <c r="E371" s="18" t="s">
        <v>916</v>
      </c>
      <c r="F371" s="18" t="s">
        <v>15</v>
      </c>
      <c r="G371" s="27" t="s">
        <v>1391</v>
      </c>
      <c r="H371" s="19">
        <v>25</v>
      </c>
    </row>
    <row r="372" spans="1:8" ht="15">
      <c r="A372" s="22">
        <v>365</v>
      </c>
      <c r="B372" s="65" t="s">
        <v>4422</v>
      </c>
      <c r="C372" s="65" t="s">
        <v>139</v>
      </c>
      <c r="D372" s="65" t="s">
        <v>60</v>
      </c>
      <c r="E372" s="18" t="s">
        <v>916</v>
      </c>
      <c r="F372" s="18" t="s">
        <v>15</v>
      </c>
      <c r="G372" s="27" t="s">
        <v>1391</v>
      </c>
      <c r="H372" s="19">
        <v>25</v>
      </c>
    </row>
    <row r="373" spans="1:8" ht="15">
      <c r="A373" s="22">
        <v>366</v>
      </c>
      <c r="B373" s="65" t="s">
        <v>4430</v>
      </c>
      <c r="C373" s="65" t="s">
        <v>81</v>
      </c>
      <c r="D373" s="65" t="s">
        <v>96</v>
      </c>
      <c r="E373" s="18" t="s">
        <v>916</v>
      </c>
      <c r="F373" s="18" t="s">
        <v>15</v>
      </c>
      <c r="G373" s="27" t="s">
        <v>1391</v>
      </c>
      <c r="H373" s="19">
        <v>25</v>
      </c>
    </row>
    <row r="374" spans="1:8" ht="15">
      <c r="A374" s="22">
        <v>367</v>
      </c>
      <c r="B374" s="80" t="s">
        <v>4438</v>
      </c>
      <c r="C374" s="80" t="s">
        <v>612</v>
      </c>
      <c r="D374" s="80" t="s">
        <v>64</v>
      </c>
      <c r="E374" s="18" t="s">
        <v>916</v>
      </c>
      <c r="F374" s="18" t="s">
        <v>15</v>
      </c>
      <c r="G374" s="27" t="s">
        <v>1391</v>
      </c>
      <c r="H374" s="46">
        <v>25</v>
      </c>
    </row>
    <row r="375" spans="1:8" ht="15">
      <c r="A375" s="22">
        <v>368</v>
      </c>
      <c r="B375" s="65" t="s">
        <v>4439</v>
      </c>
      <c r="C375" s="65" t="s">
        <v>283</v>
      </c>
      <c r="D375" s="65" t="s">
        <v>476</v>
      </c>
      <c r="E375" s="18" t="s">
        <v>916</v>
      </c>
      <c r="F375" s="18" t="s">
        <v>15</v>
      </c>
      <c r="G375" s="27" t="s">
        <v>1391</v>
      </c>
      <c r="H375" s="21">
        <v>25</v>
      </c>
    </row>
    <row r="376" spans="1:8" ht="15">
      <c r="A376" s="22">
        <v>369</v>
      </c>
      <c r="B376" s="65" t="s">
        <v>1192</v>
      </c>
      <c r="C376" s="65" t="s">
        <v>196</v>
      </c>
      <c r="D376" s="65" t="s">
        <v>627</v>
      </c>
      <c r="E376" s="18" t="s">
        <v>916</v>
      </c>
      <c r="F376" s="18" t="s">
        <v>15</v>
      </c>
      <c r="G376" s="27" t="s">
        <v>1391</v>
      </c>
      <c r="H376" s="19">
        <v>25</v>
      </c>
    </row>
    <row r="377" spans="1:8" ht="15">
      <c r="A377" s="22">
        <v>370</v>
      </c>
      <c r="B377" s="65" t="s">
        <v>4527</v>
      </c>
      <c r="C377" s="65" t="s">
        <v>90</v>
      </c>
      <c r="D377" s="65" t="s">
        <v>147</v>
      </c>
      <c r="E377" s="18" t="s">
        <v>916</v>
      </c>
      <c r="F377" s="18" t="s">
        <v>15</v>
      </c>
      <c r="G377" s="27" t="s">
        <v>1391</v>
      </c>
      <c r="H377" s="19">
        <v>25</v>
      </c>
    </row>
    <row r="378" spans="1:8" ht="15">
      <c r="A378" s="22">
        <v>371</v>
      </c>
      <c r="B378" s="63" t="s">
        <v>2755</v>
      </c>
      <c r="C378" s="63" t="s">
        <v>26</v>
      </c>
      <c r="D378" s="63" t="s">
        <v>44</v>
      </c>
      <c r="E378" s="18" t="s">
        <v>916</v>
      </c>
      <c r="F378" s="18" t="s">
        <v>15</v>
      </c>
      <c r="G378" s="27" t="s">
        <v>1391</v>
      </c>
      <c r="H378" s="22">
        <v>25</v>
      </c>
    </row>
    <row r="379" spans="1:8" ht="15">
      <c r="A379" s="22">
        <v>372</v>
      </c>
      <c r="B379" s="68" t="s">
        <v>4439</v>
      </c>
      <c r="C379" s="68" t="s">
        <v>283</v>
      </c>
      <c r="D379" s="68" t="s">
        <v>476</v>
      </c>
      <c r="E379" s="18" t="s">
        <v>916</v>
      </c>
      <c r="F379" s="18" t="s">
        <v>15</v>
      </c>
      <c r="G379" s="27" t="s">
        <v>1391</v>
      </c>
      <c r="H379" s="21">
        <v>25</v>
      </c>
    </row>
    <row r="380" spans="1:8" ht="15">
      <c r="A380" s="22">
        <v>373</v>
      </c>
      <c r="B380" s="65" t="s">
        <v>467</v>
      </c>
      <c r="C380" s="65" t="s">
        <v>95</v>
      </c>
      <c r="D380" s="65" t="s">
        <v>468</v>
      </c>
      <c r="E380" s="18" t="s">
        <v>916</v>
      </c>
      <c r="F380" s="18" t="s">
        <v>15</v>
      </c>
      <c r="G380" s="27" t="s">
        <v>1391</v>
      </c>
      <c r="H380" s="19">
        <v>24</v>
      </c>
    </row>
    <row r="381" spans="1:8" ht="15">
      <c r="A381" s="22">
        <v>374</v>
      </c>
      <c r="B381" s="65" t="s">
        <v>4205</v>
      </c>
      <c r="C381" s="65" t="s">
        <v>260</v>
      </c>
      <c r="D381" s="65" t="s">
        <v>746</v>
      </c>
      <c r="E381" s="18" t="s">
        <v>916</v>
      </c>
      <c r="F381" s="18" t="s">
        <v>15</v>
      </c>
      <c r="G381" s="27" t="s">
        <v>1391</v>
      </c>
      <c r="H381" s="19">
        <v>24</v>
      </c>
    </row>
    <row r="382" spans="1:8" ht="15">
      <c r="A382" s="22">
        <v>375</v>
      </c>
      <c r="B382" s="65" t="s">
        <v>2703</v>
      </c>
      <c r="C382" s="65" t="s">
        <v>300</v>
      </c>
      <c r="D382" s="65" t="s">
        <v>1298</v>
      </c>
      <c r="E382" s="18" t="s">
        <v>916</v>
      </c>
      <c r="F382" s="18" t="s">
        <v>15</v>
      </c>
      <c r="G382" s="27" t="s">
        <v>1391</v>
      </c>
      <c r="H382" s="19">
        <v>24</v>
      </c>
    </row>
    <row r="383" spans="1:8" ht="15">
      <c r="A383" s="22">
        <v>376</v>
      </c>
      <c r="B383" s="65" t="s">
        <v>4206</v>
      </c>
      <c r="C383" s="65" t="s">
        <v>130</v>
      </c>
      <c r="D383" s="65" t="s">
        <v>24</v>
      </c>
      <c r="E383" s="18" t="s">
        <v>916</v>
      </c>
      <c r="F383" s="18" t="s">
        <v>15</v>
      </c>
      <c r="G383" s="27" t="s">
        <v>1391</v>
      </c>
      <c r="H383" s="19">
        <v>24</v>
      </c>
    </row>
    <row r="384" spans="1:8" ht="15">
      <c r="A384" s="22">
        <v>377</v>
      </c>
      <c r="B384" s="65" t="s">
        <v>4207</v>
      </c>
      <c r="C384" s="65" t="s">
        <v>130</v>
      </c>
      <c r="D384" s="65" t="s">
        <v>3584</v>
      </c>
      <c r="E384" s="18" t="s">
        <v>916</v>
      </c>
      <c r="F384" s="18" t="s">
        <v>15</v>
      </c>
      <c r="G384" s="27" t="s">
        <v>1391</v>
      </c>
      <c r="H384" s="19">
        <v>24</v>
      </c>
    </row>
    <row r="385" spans="1:8" ht="15">
      <c r="A385" s="22">
        <v>378</v>
      </c>
      <c r="B385" s="65" t="s">
        <v>4208</v>
      </c>
      <c r="C385" s="65" t="s">
        <v>126</v>
      </c>
      <c r="D385" s="65" t="s">
        <v>24</v>
      </c>
      <c r="E385" s="18" t="s">
        <v>916</v>
      </c>
      <c r="F385" s="18" t="s">
        <v>15</v>
      </c>
      <c r="G385" s="27" t="s">
        <v>1391</v>
      </c>
      <c r="H385" s="19">
        <v>24</v>
      </c>
    </row>
    <row r="386" spans="1:8" ht="15">
      <c r="A386" s="22">
        <v>379</v>
      </c>
      <c r="B386" s="65" t="s">
        <v>3503</v>
      </c>
      <c r="C386" s="65" t="s">
        <v>1071</v>
      </c>
      <c r="D386" s="65" t="s">
        <v>30</v>
      </c>
      <c r="E386" s="18" t="s">
        <v>916</v>
      </c>
      <c r="F386" s="18" t="s">
        <v>15</v>
      </c>
      <c r="G386" s="27" t="s">
        <v>1391</v>
      </c>
      <c r="H386" s="19">
        <v>24</v>
      </c>
    </row>
    <row r="387" spans="1:8" ht="15">
      <c r="A387" s="22">
        <v>380</v>
      </c>
      <c r="B387" s="65" t="s">
        <v>969</v>
      </c>
      <c r="C387" s="65" t="s">
        <v>143</v>
      </c>
      <c r="D387" s="65" t="s">
        <v>30</v>
      </c>
      <c r="E387" s="18" t="s">
        <v>916</v>
      </c>
      <c r="F387" s="18" t="s">
        <v>15</v>
      </c>
      <c r="G387" s="27" t="s">
        <v>1391</v>
      </c>
      <c r="H387" s="42">
        <v>24</v>
      </c>
    </row>
    <row r="388" spans="1:8" ht="15">
      <c r="A388" s="22">
        <v>381</v>
      </c>
      <c r="B388" s="65" t="s">
        <v>4209</v>
      </c>
      <c r="C388" s="65" t="s">
        <v>48</v>
      </c>
      <c r="D388" s="65" t="s">
        <v>114</v>
      </c>
      <c r="E388" s="18" t="s">
        <v>916</v>
      </c>
      <c r="F388" s="18" t="s">
        <v>15</v>
      </c>
      <c r="G388" s="27" t="s">
        <v>1391</v>
      </c>
      <c r="H388" s="19">
        <v>24</v>
      </c>
    </row>
    <row r="389" spans="1:8" ht="15">
      <c r="A389" s="22">
        <v>382</v>
      </c>
      <c r="B389" s="65" t="s">
        <v>4210</v>
      </c>
      <c r="C389" s="65" t="s">
        <v>130</v>
      </c>
      <c r="D389" s="65" t="s">
        <v>679</v>
      </c>
      <c r="E389" s="18" t="s">
        <v>916</v>
      </c>
      <c r="F389" s="18" t="s">
        <v>15</v>
      </c>
      <c r="G389" s="27" t="s">
        <v>1391</v>
      </c>
      <c r="H389" s="19">
        <v>24</v>
      </c>
    </row>
    <row r="390" spans="1:8" ht="15">
      <c r="A390" s="22">
        <v>383</v>
      </c>
      <c r="B390" s="65" t="s">
        <v>4211</v>
      </c>
      <c r="C390" s="65" t="s">
        <v>139</v>
      </c>
      <c r="D390" s="65" t="s">
        <v>287</v>
      </c>
      <c r="E390" s="18" t="s">
        <v>916</v>
      </c>
      <c r="F390" s="18" t="s">
        <v>15</v>
      </c>
      <c r="G390" s="27" t="s">
        <v>1391</v>
      </c>
      <c r="H390" s="19">
        <v>24</v>
      </c>
    </row>
    <row r="391" spans="1:8" ht="15">
      <c r="A391" s="22">
        <v>384</v>
      </c>
      <c r="B391" s="65" t="s">
        <v>487</v>
      </c>
      <c r="C391" s="65" t="s">
        <v>139</v>
      </c>
      <c r="D391" s="65" t="s">
        <v>114</v>
      </c>
      <c r="E391" s="18" t="s">
        <v>916</v>
      </c>
      <c r="F391" s="18" t="s">
        <v>15</v>
      </c>
      <c r="G391" s="27" t="s">
        <v>1391</v>
      </c>
      <c r="H391" s="19">
        <v>24</v>
      </c>
    </row>
    <row r="392" spans="1:8" ht="15">
      <c r="A392" s="22">
        <v>385</v>
      </c>
      <c r="B392" s="108" t="s">
        <v>1595</v>
      </c>
      <c r="C392" s="108" t="s">
        <v>143</v>
      </c>
      <c r="D392" s="108" t="s">
        <v>30</v>
      </c>
      <c r="E392" s="18" t="s">
        <v>916</v>
      </c>
      <c r="F392" s="18" t="s">
        <v>15</v>
      </c>
      <c r="G392" s="27" t="s">
        <v>1391</v>
      </c>
      <c r="H392" s="105">
        <v>24</v>
      </c>
    </row>
    <row r="393" spans="1:8" ht="15">
      <c r="A393" s="22">
        <v>386</v>
      </c>
      <c r="B393" s="67" t="s">
        <v>4419</v>
      </c>
      <c r="C393" s="67" t="s">
        <v>1563</v>
      </c>
      <c r="D393" s="67" t="s">
        <v>114</v>
      </c>
      <c r="E393" s="18" t="s">
        <v>916</v>
      </c>
      <c r="F393" s="18" t="s">
        <v>15</v>
      </c>
      <c r="G393" s="27" t="s">
        <v>1391</v>
      </c>
      <c r="H393" s="23">
        <v>24</v>
      </c>
    </row>
    <row r="394" spans="1:8" ht="15">
      <c r="A394" s="22">
        <v>387</v>
      </c>
      <c r="B394" s="65" t="s">
        <v>4425</v>
      </c>
      <c r="C394" s="65" t="s">
        <v>533</v>
      </c>
      <c r="D394" s="65" t="s">
        <v>74</v>
      </c>
      <c r="E394" s="18" t="s">
        <v>916</v>
      </c>
      <c r="F394" s="18" t="s">
        <v>15</v>
      </c>
      <c r="G394" s="27" t="s">
        <v>1391</v>
      </c>
      <c r="H394" s="19">
        <v>24</v>
      </c>
    </row>
    <row r="395" spans="1:8" ht="15">
      <c r="A395" s="22">
        <v>388</v>
      </c>
      <c r="B395" s="65" t="s">
        <v>2934</v>
      </c>
      <c r="C395" s="65" t="s">
        <v>143</v>
      </c>
      <c r="D395" s="65" t="s">
        <v>4449</v>
      </c>
      <c r="E395" s="18" t="s">
        <v>916</v>
      </c>
      <c r="F395" s="18" t="s">
        <v>15</v>
      </c>
      <c r="G395" s="27" t="s">
        <v>1391</v>
      </c>
      <c r="H395" s="19">
        <v>24</v>
      </c>
    </row>
    <row r="396" spans="1:8" ht="15">
      <c r="A396" s="22">
        <v>389</v>
      </c>
      <c r="B396" s="65" t="s">
        <v>4484</v>
      </c>
      <c r="C396" s="65" t="s">
        <v>48</v>
      </c>
      <c r="D396" s="65" t="s">
        <v>30</v>
      </c>
      <c r="E396" s="18" t="s">
        <v>916</v>
      </c>
      <c r="F396" s="18" t="s">
        <v>15</v>
      </c>
      <c r="G396" s="27" t="s">
        <v>1391</v>
      </c>
      <c r="H396" s="19">
        <v>24</v>
      </c>
    </row>
    <row r="397" spans="1:8" ht="15">
      <c r="A397" s="22">
        <v>390</v>
      </c>
      <c r="B397" s="65" t="s">
        <v>4485</v>
      </c>
      <c r="C397" s="65" t="s">
        <v>2265</v>
      </c>
      <c r="D397" s="65" t="s">
        <v>4486</v>
      </c>
      <c r="E397" s="18" t="s">
        <v>916</v>
      </c>
      <c r="F397" s="18" t="s">
        <v>15</v>
      </c>
      <c r="G397" s="27" t="s">
        <v>1391</v>
      </c>
      <c r="H397" s="19">
        <v>24</v>
      </c>
    </row>
    <row r="398" spans="1:8" ht="15">
      <c r="A398" s="22">
        <v>391</v>
      </c>
      <c r="B398" s="65" t="s">
        <v>4519</v>
      </c>
      <c r="C398" s="65" t="s">
        <v>98</v>
      </c>
      <c r="D398" s="65" t="s">
        <v>36</v>
      </c>
      <c r="E398" s="18" t="s">
        <v>916</v>
      </c>
      <c r="F398" s="18" t="s">
        <v>15</v>
      </c>
      <c r="G398" s="27" t="s">
        <v>1391</v>
      </c>
      <c r="H398" s="19">
        <v>24</v>
      </c>
    </row>
    <row r="399" spans="1:8" ht="15">
      <c r="A399" s="22">
        <v>392</v>
      </c>
      <c r="B399" s="65" t="s">
        <v>4563</v>
      </c>
      <c r="C399" s="65" t="s">
        <v>291</v>
      </c>
      <c r="D399" s="65" t="s">
        <v>24</v>
      </c>
      <c r="E399" s="18" t="s">
        <v>916</v>
      </c>
      <c r="F399" s="18" t="s">
        <v>15</v>
      </c>
      <c r="G399" s="27" t="s">
        <v>1391</v>
      </c>
      <c r="H399" s="19">
        <v>24</v>
      </c>
    </row>
    <row r="400" spans="1:8" ht="15">
      <c r="A400" s="22">
        <v>393</v>
      </c>
      <c r="B400" s="65" t="s">
        <v>650</v>
      </c>
      <c r="C400" s="65" t="s">
        <v>4598</v>
      </c>
      <c r="D400" s="65" t="s">
        <v>52</v>
      </c>
      <c r="E400" s="18" t="s">
        <v>916</v>
      </c>
      <c r="F400" s="18" t="s">
        <v>15</v>
      </c>
      <c r="G400" s="27" t="s">
        <v>1391</v>
      </c>
      <c r="H400" s="19">
        <v>24</v>
      </c>
    </row>
    <row r="401" spans="1:8" ht="15">
      <c r="A401" s="22">
        <v>394</v>
      </c>
      <c r="B401" s="65" t="s">
        <v>209</v>
      </c>
      <c r="C401" s="65" t="s">
        <v>210</v>
      </c>
      <c r="D401" s="65" t="s">
        <v>24</v>
      </c>
      <c r="E401" s="18" t="s">
        <v>916</v>
      </c>
      <c r="F401" s="18" t="s">
        <v>15</v>
      </c>
      <c r="G401" s="27" t="s">
        <v>1391</v>
      </c>
      <c r="H401" s="19">
        <v>23</v>
      </c>
    </row>
    <row r="402" spans="1:8" ht="15">
      <c r="A402" s="22">
        <v>395</v>
      </c>
      <c r="B402" s="64" t="s">
        <v>256</v>
      </c>
      <c r="C402" s="64" t="s">
        <v>130</v>
      </c>
      <c r="D402" s="64" t="s">
        <v>257</v>
      </c>
      <c r="E402" s="18" t="s">
        <v>916</v>
      </c>
      <c r="F402" s="18" t="s">
        <v>15</v>
      </c>
      <c r="G402" s="27" t="s">
        <v>1391</v>
      </c>
      <c r="H402" s="27">
        <v>23</v>
      </c>
    </row>
    <row r="403" spans="1:8" ht="15">
      <c r="A403" s="22">
        <v>396</v>
      </c>
      <c r="B403" s="65" t="s">
        <v>4212</v>
      </c>
      <c r="C403" s="65" t="s">
        <v>113</v>
      </c>
      <c r="D403" s="65" t="s">
        <v>36</v>
      </c>
      <c r="E403" s="18" t="s">
        <v>916</v>
      </c>
      <c r="F403" s="18" t="s">
        <v>15</v>
      </c>
      <c r="G403" s="27" t="s">
        <v>1391</v>
      </c>
      <c r="H403" s="19">
        <v>23</v>
      </c>
    </row>
    <row r="404" spans="1:8" ht="15">
      <c r="A404" s="22">
        <v>397</v>
      </c>
      <c r="B404" s="65" t="s">
        <v>4213</v>
      </c>
      <c r="C404" s="65" t="s">
        <v>98</v>
      </c>
      <c r="D404" s="65" t="s">
        <v>287</v>
      </c>
      <c r="E404" s="18" t="s">
        <v>916</v>
      </c>
      <c r="F404" s="18" t="s">
        <v>15</v>
      </c>
      <c r="G404" s="27" t="s">
        <v>1391</v>
      </c>
      <c r="H404" s="19">
        <v>23</v>
      </c>
    </row>
    <row r="405" spans="1:8" ht="15">
      <c r="A405" s="22">
        <v>398</v>
      </c>
      <c r="B405" s="65" t="s">
        <v>4214</v>
      </c>
      <c r="C405" s="65" t="s">
        <v>119</v>
      </c>
      <c r="D405" s="65" t="s">
        <v>36</v>
      </c>
      <c r="E405" s="18" t="s">
        <v>916</v>
      </c>
      <c r="F405" s="18" t="s">
        <v>15</v>
      </c>
      <c r="G405" s="27" t="s">
        <v>1391</v>
      </c>
      <c r="H405" s="19">
        <v>23</v>
      </c>
    </row>
    <row r="406" spans="1:8" ht="15">
      <c r="A406" s="22">
        <v>399</v>
      </c>
      <c r="B406" s="65" t="s">
        <v>1745</v>
      </c>
      <c r="C406" s="65" t="s">
        <v>221</v>
      </c>
      <c r="D406" s="65" t="s">
        <v>162</v>
      </c>
      <c r="E406" s="18" t="s">
        <v>916</v>
      </c>
      <c r="F406" s="18" t="s">
        <v>15</v>
      </c>
      <c r="G406" s="27" t="s">
        <v>1391</v>
      </c>
      <c r="H406" s="19">
        <v>23</v>
      </c>
    </row>
    <row r="407" spans="1:8" ht="15">
      <c r="A407" s="22">
        <v>400</v>
      </c>
      <c r="B407" s="65" t="s">
        <v>4215</v>
      </c>
      <c r="C407" s="65" t="s">
        <v>98</v>
      </c>
      <c r="D407" s="65" t="s">
        <v>88</v>
      </c>
      <c r="E407" s="18" t="s">
        <v>916</v>
      </c>
      <c r="F407" s="18" t="s">
        <v>15</v>
      </c>
      <c r="G407" s="27" t="s">
        <v>1391</v>
      </c>
      <c r="H407" s="19">
        <v>23</v>
      </c>
    </row>
    <row r="408" spans="1:8" ht="15">
      <c r="A408" s="22">
        <v>401</v>
      </c>
      <c r="B408" s="65" t="s">
        <v>4216</v>
      </c>
      <c r="C408" s="65" t="s">
        <v>139</v>
      </c>
      <c r="D408" s="65" t="s">
        <v>144</v>
      </c>
      <c r="E408" s="18" t="s">
        <v>916</v>
      </c>
      <c r="F408" s="18" t="s">
        <v>15</v>
      </c>
      <c r="G408" s="27" t="s">
        <v>1391</v>
      </c>
      <c r="H408" s="61">
        <v>23</v>
      </c>
    </row>
    <row r="409" spans="1:8" ht="15">
      <c r="A409" s="22">
        <v>402</v>
      </c>
      <c r="B409" s="65" t="s">
        <v>4217</v>
      </c>
      <c r="C409" s="65" t="s">
        <v>121</v>
      </c>
      <c r="D409" s="65" t="s">
        <v>64</v>
      </c>
      <c r="E409" s="18" t="s">
        <v>916</v>
      </c>
      <c r="F409" s="18" t="s">
        <v>15</v>
      </c>
      <c r="G409" s="27" t="s">
        <v>1391</v>
      </c>
      <c r="H409" s="61">
        <v>23</v>
      </c>
    </row>
    <row r="410" spans="1:8" ht="15">
      <c r="A410" s="22">
        <v>403</v>
      </c>
      <c r="B410" s="65" t="s">
        <v>4218</v>
      </c>
      <c r="C410" s="65" t="s">
        <v>90</v>
      </c>
      <c r="D410" s="65" t="s">
        <v>147</v>
      </c>
      <c r="E410" s="18" t="s">
        <v>916</v>
      </c>
      <c r="F410" s="18" t="s">
        <v>15</v>
      </c>
      <c r="G410" s="27" t="s">
        <v>1391</v>
      </c>
      <c r="H410" s="61">
        <v>23</v>
      </c>
    </row>
    <row r="411" spans="1:8" ht="15">
      <c r="A411" s="22">
        <v>404</v>
      </c>
      <c r="B411" s="65" t="s">
        <v>4219</v>
      </c>
      <c r="C411" s="65" t="s">
        <v>220</v>
      </c>
      <c r="D411" s="65" t="s">
        <v>428</v>
      </c>
      <c r="E411" s="18" t="s">
        <v>916</v>
      </c>
      <c r="F411" s="18" t="s">
        <v>15</v>
      </c>
      <c r="G411" s="27" t="s">
        <v>1391</v>
      </c>
      <c r="H411" s="27">
        <v>23</v>
      </c>
    </row>
    <row r="412" spans="1:8" ht="15">
      <c r="A412" s="22">
        <v>405</v>
      </c>
      <c r="B412" s="77" t="s">
        <v>4351</v>
      </c>
      <c r="C412" s="77" t="s">
        <v>1203</v>
      </c>
      <c r="D412" s="77" t="s">
        <v>27</v>
      </c>
      <c r="E412" s="18" t="s">
        <v>916</v>
      </c>
      <c r="F412" s="18" t="s">
        <v>15</v>
      </c>
      <c r="G412" s="27" t="s">
        <v>1391</v>
      </c>
      <c r="H412" s="44">
        <v>23</v>
      </c>
    </row>
    <row r="413" spans="1:8" ht="15">
      <c r="A413" s="22">
        <v>406</v>
      </c>
      <c r="B413" s="77" t="s">
        <v>4352</v>
      </c>
      <c r="C413" s="77" t="s">
        <v>130</v>
      </c>
      <c r="D413" s="77" t="s">
        <v>162</v>
      </c>
      <c r="E413" s="18" t="s">
        <v>916</v>
      </c>
      <c r="F413" s="18" t="s">
        <v>15</v>
      </c>
      <c r="G413" s="27" t="s">
        <v>1391</v>
      </c>
      <c r="H413" s="44">
        <v>23</v>
      </c>
    </row>
    <row r="414" spans="1:8" ht="15">
      <c r="A414" s="22">
        <v>407</v>
      </c>
      <c r="B414" s="77" t="s">
        <v>4353</v>
      </c>
      <c r="C414" s="77" t="s">
        <v>139</v>
      </c>
      <c r="D414" s="77" t="s">
        <v>39</v>
      </c>
      <c r="E414" s="18" t="s">
        <v>916</v>
      </c>
      <c r="F414" s="18" t="s">
        <v>15</v>
      </c>
      <c r="G414" s="27" t="s">
        <v>1391</v>
      </c>
      <c r="H414" s="44">
        <v>23</v>
      </c>
    </row>
    <row r="415" spans="1:8" ht="15">
      <c r="A415" s="22">
        <v>408</v>
      </c>
      <c r="B415" s="110" t="s">
        <v>4354</v>
      </c>
      <c r="C415" s="110" t="s">
        <v>143</v>
      </c>
      <c r="D415" s="110" t="s">
        <v>60</v>
      </c>
      <c r="E415" s="18" t="s">
        <v>916</v>
      </c>
      <c r="F415" s="18" t="s">
        <v>15</v>
      </c>
      <c r="G415" s="27" t="s">
        <v>1391</v>
      </c>
      <c r="H415" s="106">
        <v>23</v>
      </c>
    </row>
    <row r="416" spans="1:8" ht="15">
      <c r="A416" s="22">
        <v>409</v>
      </c>
      <c r="B416" s="77" t="s">
        <v>4409</v>
      </c>
      <c r="C416" s="77" t="s">
        <v>589</v>
      </c>
      <c r="D416" s="77" t="s">
        <v>1949</v>
      </c>
      <c r="E416" s="18" t="s">
        <v>916</v>
      </c>
      <c r="F416" s="18" t="s">
        <v>15</v>
      </c>
      <c r="G416" s="27" t="s">
        <v>1391</v>
      </c>
      <c r="H416" s="44">
        <v>23</v>
      </c>
    </row>
    <row r="417" spans="1:8" ht="15">
      <c r="A417" s="22">
        <v>410</v>
      </c>
      <c r="B417" s="77" t="s">
        <v>2131</v>
      </c>
      <c r="C417" s="77" t="s">
        <v>143</v>
      </c>
      <c r="D417" s="77" t="s">
        <v>339</v>
      </c>
      <c r="E417" s="18" t="s">
        <v>916</v>
      </c>
      <c r="F417" s="18" t="s">
        <v>15</v>
      </c>
      <c r="G417" s="27" t="s">
        <v>1391</v>
      </c>
      <c r="H417" s="44">
        <v>23</v>
      </c>
    </row>
    <row r="418" spans="1:8" ht="15">
      <c r="A418" s="22">
        <v>411</v>
      </c>
      <c r="B418" s="77" t="s">
        <v>4468</v>
      </c>
      <c r="C418" s="77" t="s">
        <v>71</v>
      </c>
      <c r="D418" s="77" t="s">
        <v>74</v>
      </c>
      <c r="E418" s="18" t="s">
        <v>916</v>
      </c>
      <c r="F418" s="18" t="s">
        <v>15</v>
      </c>
      <c r="G418" s="27" t="s">
        <v>1391</v>
      </c>
      <c r="H418" s="44">
        <v>23</v>
      </c>
    </row>
    <row r="419" spans="1:8" ht="15.75" customHeight="1">
      <c r="A419" s="22">
        <v>412</v>
      </c>
      <c r="B419" s="77" t="s">
        <v>4487</v>
      </c>
      <c r="C419" s="77" t="s">
        <v>26</v>
      </c>
      <c r="D419" s="77" t="s">
        <v>93</v>
      </c>
      <c r="E419" s="18" t="s">
        <v>916</v>
      </c>
      <c r="F419" s="18" t="s">
        <v>15</v>
      </c>
      <c r="G419" s="27" t="s">
        <v>1391</v>
      </c>
      <c r="H419" s="44">
        <v>23</v>
      </c>
    </row>
    <row r="420" spans="1:8" ht="18.75" customHeight="1">
      <c r="A420" s="22">
        <v>413</v>
      </c>
      <c r="B420" s="77" t="s">
        <v>4608</v>
      </c>
      <c r="C420" s="77" t="s">
        <v>29</v>
      </c>
      <c r="D420" s="77" t="s">
        <v>60</v>
      </c>
      <c r="E420" s="18" t="s">
        <v>916</v>
      </c>
      <c r="F420" s="18" t="s">
        <v>15</v>
      </c>
      <c r="G420" s="27" t="s">
        <v>1391</v>
      </c>
      <c r="H420" s="44">
        <v>23</v>
      </c>
    </row>
    <row r="421" spans="1:8" ht="15">
      <c r="A421" s="22">
        <v>414</v>
      </c>
      <c r="B421" s="77" t="s">
        <v>340</v>
      </c>
      <c r="C421" s="77" t="s">
        <v>220</v>
      </c>
      <c r="D421" s="77" t="s">
        <v>30</v>
      </c>
      <c r="E421" s="18" t="s">
        <v>916</v>
      </c>
      <c r="F421" s="18" t="s">
        <v>15</v>
      </c>
      <c r="G421" s="27" t="s">
        <v>1391</v>
      </c>
      <c r="H421" s="44">
        <v>22</v>
      </c>
    </row>
    <row r="422" spans="1:8" ht="15">
      <c r="A422" s="22">
        <v>415</v>
      </c>
      <c r="B422" s="109" t="s">
        <v>586</v>
      </c>
      <c r="C422" s="109" t="s">
        <v>204</v>
      </c>
      <c r="D422" s="109" t="s">
        <v>91</v>
      </c>
      <c r="E422" s="18" t="s">
        <v>916</v>
      </c>
      <c r="F422" s="18" t="s">
        <v>15</v>
      </c>
      <c r="G422" s="27" t="s">
        <v>1391</v>
      </c>
      <c r="H422" s="107">
        <v>22</v>
      </c>
    </row>
    <row r="423" spans="1:8" ht="15">
      <c r="A423" s="22">
        <v>416</v>
      </c>
      <c r="B423" s="104" t="s">
        <v>824</v>
      </c>
      <c r="C423" s="104" t="s">
        <v>207</v>
      </c>
      <c r="D423" s="104" t="s">
        <v>55</v>
      </c>
      <c r="E423" s="18" t="s">
        <v>916</v>
      </c>
      <c r="F423" s="18" t="s">
        <v>15</v>
      </c>
      <c r="G423" s="27" t="s">
        <v>1391</v>
      </c>
      <c r="H423" s="102">
        <v>22</v>
      </c>
    </row>
    <row r="424" spans="1:8" ht="15">
      <c r="A424" s="22">
        <v>417</v>
      </c>
      <c r="B424" s="129" t="s">
        <v>825</v>
      </c>
      <c r="C424" s="129" t="s">
        <v>232</v>
      </c>
      <c r="D424" s="129" t="s">
        <v>74</v>
      </c>
      <c r="E424" s="18" t="s">
        <v>916</v>
      </c>
      <c r="F424" s="18" t="s">
        <v>15</v>
      </c>
      <c r="G424" s="27" t="s">
        <v>1391</v>
      </c>
      <c r="H424" s="130">
        <v>22</v>
      </c>
    </row>
    <row r="425" spans="1:8" ht="15">
      <c r="A425" s="22">
        <v>418</v>
      </c>
      <c r="B425" s="65" t="s">
        <v>4220</v>
      </c>
      <c r="C425" s="65" t="s">
        <v>119</v>
      </c>
      <c r="D425" s="65" t="s">
        <v>114</v>
      </c>
      <c r="E425" s="18" t="s">
        <v>916</v>
      </c>
      <c r="F425" s="18" t="s">
        <v>15</v>
      </c>
      <c r="G425" s="27" t="s">
        <v>1391</v>
      </c>
      <c r="H425" s="19">
        <v>22</v>
      </c>
    </row>
    <row r="426" spans="1:8" ht="15">
      <c r="A426" s="22">
        <v>419</v>
      </c>
      <c r="B426" s="65" t="s">
        <v>2663</v>
      </c>
      <c r="C426" s="65" t="s">
        <v>107</v>
      </c>
      <c r="D426" s="65" t="s">
        <v>39</v>
      </c>
      <c r="E426" s="18" t="s">
        <v>916</v>
      </c>
      <c r="F426" s="18" t="s">
        <v>15</v>
      </c>
      <c r="G426" s="27" t="s">
        <v>1391</v>
      </c>
      <c r="H426" s="19">
        <v>22</v>
      </c>
    </row>
    <row r="427" spans="1:8" ht="15">
      <c r="A427" s="22">
        <v>420</v>
      </c>
      <c r="B427" s="65" t="s">
        <v>4221</v>
      </c>
      <c r="C427" s="65" t="s">
        <v>126</v>
      </c>
      <c r="D427" s="65" t="s">
        <v>1110</v>
      </c>
      <c r="E427" s="18" t="s">
        <v>916</v>
      </c>
      <c r="F427" s="18" t="s">
        <v>15</v>
      </c>
      <c r="G427" s="27" t="s">
        <v>1391</v>
      </c>
      <c r="H427" s="19">
        <v>22</v>
      </c>
    </row>
    <row r="428" spans="1:8" ht="15">
      <c r="A428" s="22">
        <v>421</v>
      </c>
      <c r="B428" s="65" t="s">
        <v>492</v>
      </c>
      <c r="C428" s="65" t="s">
        <v>95</v>
      </c>
      <c r="D428" s="65" t="s">
        <v>24</v>
      </c>
      <c r="E428" s="18" t="s">
        <v>916</v>
      </c>
      <c r="F428" s="18" t="s">
        <v>15</v>
      </c>
      <c r="G428" s="27" t="s">
        <v>1391</v>
      </c>
      <c r="H428" s="19">
        <v>22</v>
      </c>
    </row>
    <row r="429" spans="1:8" ht="15">
      <c r="A429" s="22">
        <v>422</v>
      </c>
      <c r="B429" s="65" t="s">
        <v>4222</v>
      </c>
      <c r="C429" s="65" t="s">
        <v>241</v>
      </c>
      <c r="D429" s="65" t="s">
        <v>114</v>
      </c>
      <c r="E429" s="18" t="s">
        <v>916</v>
      </c>
      <c r="F429" s="18" t="s">
        <v>15</v>
      </c>
      <c r="G429" s="27" t="s">
        <v>1391</v>
      </c>
      <c r="H429" s="19">
        <v>22</v>
      </c>
    </row>
    <row r="430" spans="1:8" ht="15">
      <c r="A430" s="22">
        <v>423</v>
      </c>
      <c r="B430" s="65" t="s">
        <v>4223</v>
      </c>
      <c r="C430" s="65" t="s">
        <v>121</v>
      </c>
      <c r="D430" s="66" t="s">
        <v>162</v>
      </c>
      <c r="E430" s="18" t="s">
        <v>916</v>
      </c>
      <c r="F430" s="18" t="s">
        <v>15</v>
      </c>
      <c r="G430" s="27" t="s">
        <v>1391</v>
      </c>
      <c r="H430" s="61">
        <v>22</v>
      </c>
    </row>
    <row r="431" spans="1:8" ht="15">
      <c r="A431" s="22">
        <v>424</v>
      </c>
      <c r="B431" s="65" t="s">
        <v>4355</v>
      </c>
      <c r="C431" s="65" t="s">
        <v>419</v>
      </c>
      <c r="D431" s="65" t="s">
        <v>88</v>
      </c>
      <c r="E431" s="18" t="s">
        <v>916</v>
      </c>
      <c r="F431" s="18" t="s">
        <v>15</v>
      </c>
      <c r="G431" s="27" t="s">
        <v>1391</v>
      </c>
      <c r="H431" s="19">
        <v>22</v>
      </c>
    </row>
    <row r="432" spans="1:8" ht="15">
      <c r="A432" s="22">
        <v>425</v>
      </c>
      <c r="B432" s="65" t="s">
        <v>3029</v>
      </c>
      <c r="C432" s="65" t="s">
        <v>119</v>
      </c>
      <c r="D432" s="65" t="s">
        <v>269</v>
      </c>
      <c r="E432" s="18" t="s">
        <v>916</v>
      </c>
      <c r="F432" s="18" t="s">
        <v>15</v>
      </c>
      <c r="G432" s="27" t="s">
        <v>1391</v>
      </c>
      <c r="H432" s="19">
        <v>22</v>
      </c>
    </row>
    <row r="433" spans="1:8" ht="15">
      <c r="A433" s="22">
        <v>426</v>
      </c>
      <c r="B433" s="65" t="s">
        <v>4410</v>
      </c>
      <c r="C433" s="65" t="s">
        <v>705</v>
      </c>
      <c r="D433" s="65" t="s">
        <v>2392</v>
      </c>
      <c r="E433" s="18" t="s">
        <v>916</v>
      </c>
      <c r="F433" s="18" t="s">
        <v>15</v>
      </c>
      <c r="G433" s="27" t="s">
        <v>1391</v>
      </c>
      <c r="H433" s="19">
        <v>22</v>
      </c>
    </row>
    <row r="434" spans="1:8" ht="15">
      <c r="A434" s="22">
        <v>427</v>
      </c>
      <c r="B434" s="65" t="s">
        <v>1514</v>
      </c>
      <c r="C434" s="65" t="s">
        <v>2411</v>
      </c>
      <c r="D434" s="65" t="s">
        <v>249</v>
      </c>
      <c r="E434" s="18" t="s">
        <v>916</v>
      </c>
      <c r="F434" s="18" t="s">
        <v>15</v>
      </c>
      <c r="G434" s="27" t="s">
        <v>1391</v>
      </c>
      <c r="H434" s="19">
        <v>22</v>
      </c>
    </row>
    <row r="435" spans="1:8" ht="15">
      <c r="A435" s="22">
        <v>428</v>
      </c>
      <c r="B435" s="63" t="s">
        <v>4532</v>
      </c>
      <c r="C435" s="63" t="s">
        <v>26</v>
      </c>
      <c r="D435" s="63" t="s">
        <v>30</v>
      </c>
      <c r="E435" s="18" t="s">
        <v>916</v>
      </c>
      <c r="F435" s="18" t="s">
        <v>15</v>
      </c>
      <c r="G435" s="27" t="s">
        <v>1391</v>
      </c>
      <c r="H435" s="22">
        <v>22</v>
      </c>
    </row>
    <row r="436" spans="1:8" ht="15">
      <c r="A436" s="22">
        <v>429</v>
      </c>
      <c r="B436" s="63" t="s">
        <v>4533</v>
      </c>
      <c r="C436" s="63" t="s">
        <v>178</v>
      </c>
      <c r="D436" s="63" t="s">
        <v>205</v>
      </c>
      <c r="E436" s="18" t="s">
        <v>916</v>
      </c>
      <c r="F436" s="18" t="s">
        <v>15</v>
      </c>
      <c r="G436" s="27" t="s">
        <v>1391</v>
      </c>
      <c r="H436" s="22">
        <v>22</v>
      </c>
    </row>
    <row r="437" spans="1:8" ht="15">
      <c r="A437" s="22">
        <v>430</v>
      </c>
      <c r="B437" s="65" t="s">
        <v>4561</v>
      </c>
      <c r="C437" s="65" t="s">
        <v>1923</v>
      </c>
      <c r="D437" s="65" t="s">
        <v>117</v>
      </c>
      <c r="E437" s="18" t="s">
        <v>916</v>
      </c>
      <c r="F437" s="18" t="s">
        <v>15</v>
      </c>
      <c r="G437" s="27" t="s">
        <v>1391</v>
      </c>
      <c r="H437" s="19">
        <v>22</v>
      </c>
    </row>
    <row r="438" spans="1:8" ht="15">
      <c r="A438" s="22">
        <v>431</v>
      </c>
      <c r="B438" s="65" t="s">
        <v>4584</v>
      </c>
      <c r="C438" s="65" t="s">
        <v>230</v>
      </c>
      <c r="D438" s="65" t="s">
        <v>154</v>
      </c>
      <c r="E438" s="18" t="s">
        <v>916</v>
      </c>
      <c r="F438" s="18" t="s">
        <v>15</v>
      </c>
      <c r="G438" s="27" t="s">
        <v>1391</v>
      </c>
      <c r="H438" s="19">
        <v>22</v>
      </c>
    </row>
    <row r="439" spans="1:8" ht="15">
      <c r="A439" s="22">
        <v>432</v>
      </c>
      <c r="B439" s="65" t="s">
        <v>4585</v>
      </c>
      <c r="C439" s="65" t="s">
        <v>98</v>
      </c>
      <c r="D439" s="65" t="s">
        <v>215</v>
      </c>
      <c r="E439" s="18" t="s">
        <v>916</v>
      </c>
      <c r="F439" s="18" t="s">
        <v>15</v>
      </c>
      <c r="G439" s="27" t="s">
        <v>1391</v>
      </c>
      <c r="H439" s="19">
        <v>22</v>
      </c>
    </row>
    <row r="440" spans="1:8" ht="21" customHeight="1">
      <c r="A440" s="22">
        <v>433</v>
      </c>
      <c r="B440" s="65" t="s">
        <v>3271</v>
      </c>
      <c r="C440" s="65" t="s">
        <v>119</v>
      </c>
      <c r="D440" s="65" t="s">
        <v>249</v>
      </c>
      <c r="E440" s="18" t="s">
        <v>916</v>
      </c>
      <c r="F440" s="18" t="s">
        <v>15</v>
      </c>
      <c r="G440" s="27" t="s">
        <v>1391</v>
      </c>
      <c r="H440" s="19">
        <v>22</v>
      </c>
    </row>
    <row r="441" spans="1:8" ht="20.25" customHeight="1">
      <c r="A441" s="22">
        <v>434</v>
      </c>
      <c r="B441" s="63" t="s">
        <v>3000</v>
      </c>
      <c r="C441" s="63" t="s">
        <v>189</v>
      </c>
      <c r="D441" s="63" t="s">
        <v>168</v>
      </c>
      <c r="E441" s="18" t="s">
        <v>916</v>
      </c>
      <c r="F441" s="18" t="s">
        <v>15</v>
      </c>
      <c r="G441" s="27" t="s">
        <v>1391</v>
      </c>
      <c r="H441" s="22">
        <v>22</v>
      </c>
    </row>
    <row r="442" spans="1:8" ht="18.75" customHeight="1">
      <c r="A442" s="22">
        <v>435</v>
      </c>
      <c r="B442" s="63" t="s">
        <v>3059</v>
      </c>
      <c r="C442" s="63" t="s">
        <v>1646</v>
      </c>
      <c r="D442" s="63" t="s">
        <v>361</v>
      </c>
      <c r="E442" s="18" t="s">
        <v>916</v>
      </c>
      <c r="F442" s="18" t="s">
        <v>15</v>
      </c>
      <c r="G442" s="27" t="s">
        <v>1391</v>
      </c>
      <c r="H442" s="22">
        <v>22</v>
      </c>
    </row>
    <row r="443" spans="1:8" ht="15">
      <c r="A443" s="22">
        <v>436</v>
      </c>
      <c r="B443" s="65" t="s">
        <v>211</v>
      </c>
      <c r="C443" s="65" t="s">
        <v>161</v>
      </c>
      <c r="D443" s="65" t="s">
        <v>212</v>
      </c>
      <c r="E443" s="18" t="s">
        <v>916</v>
      </c>
      <c r="F443" s="18" t="s">
        <v>15</v>
      </c>
      <c r="G443" s="27" t="s">
        <v>1391</v>
      </c>
      <c r="H443" s="19">
        <v>21</v>
      </c>
    </row>
    <row r="444" spans="1:8" ht="15">
      <c r="A444" s="22">
        <v>437</v>
      </c>
      <c r="B444" s="74" t="s">
        <v>826</v>
      </c>
      <c r="C444" s="74" t="s">
        <v>189</v>
      </c>
      <c r="D444" s="74" t="s">
        <v>205</v>
      </c>
      <c r="E444" s="18" t="s">
        <v>916</v>
      </c>
      <c r="F444" s="18" t="s">
        <v>15</v>
      </c>
      <c r="G444" s="27" t="s">
        <v>1391</v>
      </c>
      <c r="H444" s="32">
        <v>21</v>
      </c>
    </row>
    <row r="445" spans="1:8" ht="15">
      <c r="A445" s="22">
        <v>438</v>
      </c>
      <c r="B445" s="74" t="s">
        <v>827</v>
      </c>
      <c r="C445" s="74" t="s">
        <v>196</v>
      </c>
      <c r="D445" s="74" t="s">
        <v>147</v>
      </c>
      <c r="E445" s="18" t="s">
        <v>916</v>
      </c>
      <c r="F445" s="18" t="s">
        <v>15</v>
      </c>
      <c r="G445" s="27" t="s">
        <v>1391</v>
      </c>
      <c r="H445" s="32">
        <v>21</v>
      </c>
    </row>
    <row r="446" spans="1:8" ht="15">
      <c r="A446" s="22">
        <v>439</v>
      </c>
      <c r="B446" s="74" t="s">
        <v>828</v>
      </c>
      <c r="C446" s="74" t="s">
        <v>29</v>
      </c>
      <c r="D446" s="74" t="s">
        <v>110</v>
      </c>
      <c r="E446" s="18" t="s">
        <v>916</v>
      </c>
      <c r="F446" s="18" t="s">
        <v>15</v>
      </c>
      <c r="G446" s="27" t="s">
        <v>1391</v>
      </c>
      <c r="H446" s="32">
        <v>21</v>
      </c>
    </row>
    <row r="447" spans="1:8" ht="15">
      <c r="A447" s="22">
        <v>440</v>
      </c>
      <c r="B447" s="77" t="s">
        <v>4224</v>
      </c>
      <c r="C447" s="77" t="s">
        <v>98</v>
      </c>
      <c r="D447" s="77" t="s">
        <v>114</v>
      </c>
      <c r="E447" s="18" t="s">
        <v>916</v>
      </c>
      <c r="F447" s="18" t="s">
        <v>15</v>
      </c>
      <c r="G447" s="27" t="s">
        <v>1391</v>
      </c>
      <c r="H447" s="44">
        <v>21</v>
      </c>
    </row>
    <row r="448" spans="1:8" ht="15">
      <c r="A448" s="22">
        <v>441</v>
      </c>
      <c r="B448" s="77" t="s">
        <v>4225</v>
      </c>
      <c r="C448" s="77" t="s">
        <v>230</v>
      </c>
      <c r="D448" s="77" t="s">
        <v>205</v>
      </c>
      <c r="E448" s="18" t="s">
        <v>916</v>
      </c>
      <c r="F448" s="18" t="s">
        <v>15</v>
      </c>
      <c r="G448" s="27" t="s">
        <v>1391</v>
      </c>
      <c r="H448" s="44">
        <v>21</v>
      </c>
    </row>
    <row r="449" spans="1:8" ht="15">
      <c r="A449" s="22">
        <v>442</v>
      </c>
      <c r="B449" s="77" t="s">
        <v>1877</v>
      </c>
      <c r="C449" s="77" t="s">
        <v>41</v>
      </c>
      <c r="D449" s="77" t="s">
        <v>162</v>
      </c>
      <c r="E449" s="18" t="s">
        <v>916</v>
      </c>
      <c r="F449" s="18" t="s">
        <v>15</v>
      </c>
      <c r="G449" s="27" t="s">
        <v>1391</v>
      </c>
      <c r="H449" s="44">
        <v>21</v>
      </c>
    </row>
    <row r="450" spans="1:8" ht="15">
      <c r="A450" s="22">
        <v>443</v>
      </c>
      <c r="B450" s="77" t="s">
        <v>4226</v>
      </c>
      <c r="C450" s="77" t="s">
        <v>84</v>
      </c>
      <c r="D450" s="77" t="s">
        <v>208</v>
      </c>
      <c r="E450" s="18" t="s">
        <v>916</v>
      </c>
      <c r="F450" s="18" t="s">
        <v>15</v>
      </c>
      <c r="G450" s="27" t="s">
        <v>1391</v>
      </c>
      <c r="H450" s="44">
        <v>21</v>
      </c>
    </row>
    <row r="451" spans="1:8" ht="15">
      <c r="A451" s="22">
        <v>444</v>
      </c>
      <c r="B451" s="65" t="s">
        <v>4227</v>
      </c>
      <c r="C451" s="65" t="s">
        <v>382</v>
      </c>
      <c r="D451" s="65" t="s">
        <v>4228</v>
      </c>
      <c r="E451" s="18" t="s">
        <v>916</v>
      </c>
      <c r="F451" s="18" t="s">
        <v>15</v>
      </c>
      <c r="G451" s="27" t="s">
        <v>1391</v>
      </c>
      <c r="H451" s="19">
        <v>21</v>
      </c>
    </row>
    <row r="452" spans="1:8" ht="15">
      <c r="A452" s="22">
        <v>445</v>
      </c>
      <c r="B452" s="65" t="s">
        <v>4229</v>
      </c>
      <c r="C452" s="65" t="s">
        <v>207</v>
      </c>
      <c r="D452" s="65" t="s">
        <v>144</v>
      </c>
      <c r="E452" s="18" t="s">
        <v>916</v>
      </c>
      <c r="F452" s="18" t="s">
        <v>15</v>
      </c>
      <c r="G452" s="27" t="s">
        <v>1391</v>
      </c>
      <c r="H452" s="61">
        <v>21</v>
      </c>
    </row>
    <row r="453" spans="1:8" ht="15">
      <c r="A453" s="22">
        <v>446</v>
      </c>
      <c r="B453" s="65" t="s">
        <v>4356</v>
      </c>
      <c r="C453" s="65" t="s">
        <v>57</v>
      </c>
      <c r="D453" s="65" t="s">
        <v>162</v>
      </c>
      <c r="E453" s="18" t="s">
        <v>916</v>
      </c>
      <c r="F453" s="18" t="s">
        <v>15</v>
      </c>
      <c r="G453" s="27" t="s">
        <v>1391</v>
      </c>
      <c r="H453" s="19">
        <v>21</v>
      </c>
    </row>
    <row r="454" spans="1:8" ht="15">
      <c r="A454" s="22">
        <v>447</v>
      </c>
      <c r="B454" s="108" t="s">
        <v>4357</v>
      </c>
      <c r="C454" s="108" t="s">
        <v>845</v>
      </c>
      <c r="D454" s="108" t="s">
        <v>91</v>
      </c>
      <c r="E454" s="18" t="s">
        <v>916</v>
      </c>
      <c r="F454" s="18" t="s">
        <v>15</v>
      </c>
      <c r="G454" s="27" t="s">
        <v>1391</v>
      </c>
      <c r="H454" s="105">
        <v>21</v>
      </c>
    </row>
    <row r="455" spans="1:8" ht="15">
      <c r="A455" s="22">
        <v>448</v>
      </c>
      <c r="B455" s="65" t="s">
        <v>2424</v>
      </c>
      <c r="C455" s="65" t="s">
        <v>35</v>
      </c>
      <c r="D455" s="65" t="s">
        <v>88</v>
      </c>
      <c r="E455" s="18" t="s">
        <v>916</v>
      </c>
      <c r="F455" s="18" t="s">
        <v>15</v>
      </c>
      <c r="G455" s="27" t="s">
        <v>1391</v>
      </c>
      <c r="H455" s="19">
        <v>21</v>
      </c>
    </row>
    <row r="456" spans="1:8" ht="15">
      <c r="A456" s="22">
        <v>449</v>
      </c>
      <c r="B456" s="65" t="s">
        <v>4466</v>
      </c>
      <c r="C456" s="65" t="s">
        <v>207</v>
      </c>
      <c r="D456" s="65" t="s">
        <v>36</v>
      </c>
      <c r="E456" s="18" t="s">
        <v>916</v>
      </c>
      <c r="F456" s="18" t="s">
        <v>15</v>
      </c>
      <c r="G456" s="27" t="s">
        <v>1391</v>
      </c>
      <c r="H456" s="19">
        <v>21</v>
      </c>
    </row>
    <row r="457" spans="1:8" ht="15">
      <c r="A457" s="22">
        <v>450</v>
      </c>
      <c r="B457" s="65" t="s">
        <v>4470</v>
      </c>
      <c r="C457" s="65" t="s">
        <v>130</v>
      </c>
      <c r="D457" s="65" t="s">
        <v>154</v>
      </c>
      <c r="E457" s="18" t="s">
        <v>916</v>
      </c>
      <c r="F457" s="18" t="s">
        <v>15</v>
      </c>
      <c r="G457" s="27" t="s">
        <v>1391</v>
      </c>
      <c r="H457" s="19">
        <v>21</v>
      </c>
    </row>
    <row r="458" spans="1:8" ht="15">
      <c r="A458" s="22">
        <v>451</v>
      </c>
      <c r="B458" s="65" t="s">
        <v>969</v>
      </c>
      <c r="C458" s="65" t="s">
        <v>29</v>
      </c>
      <c r="D458" s="65" t="s">
        <v>88</v>
      </c>
      <c r="E458" s="18" t="s">
        <v>916</v>
      </c>
      <c r="F458" s="18" t="s">
        <v>15</v>
      </c>
      <c r="G458" s="27" t="s">
        <v>1391</v>
      </c>
      <c r="H458" s="19">
        <v>21</v>
      </c>
    </row>
    <row r="459" spans="1:8" ht="15">
      <c r="A459" s="22">
        <v>452</v>
      </c>
      <c r="B459" s="65" t="s">
        <v>4471</v>
      </c>
      <c r="C459" s="65" t="s">
        <v>48</v>
      </c>
      <c r="D459" s="65" t="s">
        <v>318</v>
      </c>
      <c r="E459" s="18" t="s">
        <v>916</v>
      </c>
      <c r="F459" s="18" t="s">
        <v>15</v>
      </c>
      <c r="G459" s="27" t="s">
        <v>1391</v>
      </c>
      <c r="H459" s="19">
        <v>21</v>
      </c>
    </row>
    <row r="460" spans="1:8" ht="15">
      <c r="A460" s="22">
        <v>453</v>
      </c>
      <c r="B460" s="65" t="s">
        <v>4488</v>
      </c>
      <c r="C460" s="65" t="s">
        <v>516</v>
      </c>
      <c r="D460" s="65" t="s">
        <v>52</v>
      </c>
      <c r="E460" s="18" t="s">
        <v>916</v>
      </c>
      <c r="F460" s="18" t="s">
        <v>15</v>
      </c>
      <c r="G460" s="27" t="s">
        <v>1391</v>
      </c>
      <c r="H460" s="19">
        <v>21</v>
      </c>
    </row>
    <row r="461" spans="1:8" ht="15">
      <c r="A461" s="22">
        <v>454</v>
      </c>
      <c r="B461" s="65" t="s">
        <v>4520</v>
      </c>
      <c r="C461" s="65" t="s">
        <v>1894</v>
      </c>
      <c r="D461" s="65" t="s">
        <v>1534</v>
      </c>
      <c r="E461" s="18" t="s">
        <v>916</v>
      </c>
      <c r="F461" s="18" t="s">
        <v>15</v>
      </c>
      <c r="G461" s="27" t="s">
        <v>1391</v>
      </c>
      <c r="H461" s="19">
        <v>21</v>
      </c>
    </row>
    <row r="462" spans="1:8" ht="15">
      <c r="A462" s="22">
        <v>455</v>
      </c>
      <c r="B462" s="65" t="s">
        <v>4521</v>
      </c>
      <c r="C462" s="65" t="s">
        <v>38</v>
      </c>
      <c r="D462" s="65" t="s">
        <v>144</v>
      </c>
      <c r="E462" s="18" t="s">
        <v>916</v>
      </c>
      <c r="F462" s="18" t="s">
        <v>15</v>
      </c>
      <c r="G462" s="27" t="s">
        <v>1391</v>
      </c>
      <c r="H462" s="19">
        <v>21</v>
      </c>
    </row>
    <row r="463" spans="1:8" ht="15">
      <c r="A463" s="22">
        <v>456</v>
      </c>
      <c r="B463" s="65" t="s">
        <v>2932</v>
      </c>
      <c r="C463" s="65" t="s">
        <v>98</v>
      </c>
      <c r="D463" s="65" t="s">
        <v>88</v>
      </c>
      <c r="E463" s="18" t="s">
        <v>916</v>
      </c>
      <c r="F463" s="18" t="s">
        <v>15</v>
      </c>
      <c r="G463" s="27" t="s">
        <v>1391</v>
      </c>
      <c r="H463" s="19">
        <v>21</v>
      </c>
    </row>
    <row r="464" spans="1:8" ht="15">
      <c r="A464" s="22">
        <v>457</v>
      </c>
      <c r="B464" s="74" t="s">
        <v>4535</v>
      </c>
      <c r="C464" s="65" t="s">
        <v>543</v>
      </c>
      <c r="D464" s="65" t="s">
        <v>52</v>
      </c>
      <c r="E464" s="18" t="s">
        <v>916</v>
      </c>
      <c r="F464" s="18" t="s">
        <v>15</v>
      </c>
      <c r="G464" s="27" t="s">
        <v>1391</v>
      </c>
      <c r="H464" s="19">
        <v>21</v>
      </c>
    </row>
    <row r="465" spans="1:8" ht="15">
      <c r="A465" s="22">
        <v>458</v>
      </c>
      <c r="B465" s="65" t="s">
        <v>4560</v>
      </c>
      <c r="C465" s="65" t="s">
        <v>999</v>
      </c>
      <c r="D465" s="65" t="s">
        <v>162</v>
      </c>
      <c r="E465" s="18" t="s">
        <v>916</v>
      </c>
      <c r="F465" s="18" t="s">
        <v>15</v>
      </c>
      <c r="G465" s="27" t="s">
        <v>1391</v>
      </c>
      <c r="H465" s="19">
        <v>21</v>
      </c>
    </row>
    <row r="466" spans="1:8" ht="15">
      <c r="A466" s="22">
        <v>459</v>
      </c>
      <c r="B466" s="65" t="s">
        <v>4574</v>
      </c>
      <c r="C466" s="65" t="s">
        <v>48</v>
      </c>
      <c r="D466" s="65" t="s">
        <v>215</v>
      </c>
      <c r="E466" s="18" t="s">
        <v>916</v>
      </c>
      <c r="F466" s="18" t="s">
        <v>15</v>
      </c>
      <c r="G466" s="27" t="s">
        <v>1391</v>
      </c>
      <c r="H466" s="19">
        <v>21</v>
      </c>
    </row>
    <row r="467" spans="1:8" ht="20.25" customHeight="1">
      <c r="A467" s="22">
        <v>460</v>
      </c>
      <c r="B467" s="65" t="s">
        <v>4575</v>
      </c>
      <c r="C467" s="65" t="s">
        <v>705</v>
      </c>
      <c r="D467" s="65" t="s">
        <v>52</v>
      </c>
      <c r="E467" s="18" t="s">
        <v>916</v>
      </c>
      <c r="F467" s="18" t="s">
        <v>15</v>
      </c>
      <c r="G467" s="27" t="s">
        <v>1391</v>
      </c>
      <c r="H467" s="19">
        <v>21</v>
      </c>
    </row>
    <row r="468" spans="1:8" ht="18.75" customHeight="1">
      <c r="A468" s="22">
        <v>461</v>
      </c>
      <c r="B468" s="65" t="s">
        <v>4614</v>
      </c>
      <c r="C468" s="65" t="s">
        <v>113</v>
      </c>
      <c r="D468" s="65" t="s">
        <v>96</v>
      </c>
      <c r="E468" s="18" t="s">
        <v>916</v>
      </c>
      <c r="F468" s="18" t="s">
        <v>15</v>
      </c>
      <c r="G468" s="27" t="s">
        <v>1391</v>
      </c>
      <c r="H468" s="19">
        <v>21</v>
      </c>
    </row>
    <row r="469" spans="1:8" ht="15">
      <c r="A469" s="22">
        <v>462</v>
      </c>
      <c r="B469" s="65" t="s">
        <v>97</v>
      </c>
      <c r="C469" s="65" t="s">
        <v>98</v>
      </c>
      <c r="D469" s="65" t="s">
        <v>99</v>
      </c>
      <c r="E469" s="18" t="s">
        <v>916</v>
      </c>
      <c r="F469" s="18" t="s">
        <v>15</v>
      </c>
      <c r="G469" s="27" t="s">
        <v>1391</v>
      </c>
      <c r="H469" s="19">
        <v>20</v>
      </c>
    </row>
    <row r="470" spans="1:8" ht="15">
      <c r="A470" s="22">
        <v>463</v>
      </c>
      <c r="B470" s="65" t="s">
        <v>341</v>
      </c>
      <c r="C470" s="65" t="s">
        <v>107</v>
      </c>
      <c r="D470" s="65" t="s">
        <v>60</v>
      </c>
      <c r="E470" s="18" t="s">
        <v>916</v>
      </c>
      <c r="F470" s="18" t="s">
        <v>15</v>
      </c>
      <c r="G470" s="27" t="s">
        <v>1391</v>
      </c>
      <c r="H470" s="19">
        <v>20</v>
      </c>
    </row>
    <row r="471" spans="1:8" ht="15">
      <c r="A471" s="22">
        <v>464</v>
      </c>
      <c r="B471" s="74" t="s">
        <v>829</v>
      </c>
      <c r="C471" s="74" t="s">
        <v>830</v>
      </c>
      <c r="D471" s="74" t="s">
        <v>344</v>
      </c>
      <c r="E471" s="18" t="s">
        <v>916</v>
      </c>
      <c r="F471" s="18" t="s">
        <v>15</v>
      </c>
      <c r="G471" s="27" t="s">
        <v>1391</v>
      </c>
      <c r="H471" s="32">
        <v>20</v>
      </c>
    </row>
    <row r="472" spans="1:8" ht="15">
      <c r="A472" s="22">
        <v>465</v>
      </c>
      <c r="B472" s="74" t="s">
        <v>831</v>
      </c>
      <c r="C472" s="74" t="s">
        <v>78</v>
      </c>
      <c r="D472" s="74" t="s">
        <v>832</v>
      </c>
      <c r="E472" s="18" t="s">
        <v>916</v>
      </c>
      <c r="F472" s="18" t="s">
        <v>15</v>
      </c>
      <c r="G472" s="27" t="s">
        <v>1391</v>
      </c>
      <c r="H472" s="32">
        <v>20</v>
      </c>
    </row>
    <row r="473" spans="1:8" ht="15">
      <c r="A473" s="22">
        <v>466</v>
      </c>
      <c r="B473" s="65" t="s">
        <v>775</v>
      </c>
      <c r="C473" s="65" t="s">
        <v>29</v>
      </c>
      <c r="D473" s="65" t="s">
        <v>249</v>
      </c>
      <c r="E473" s="18" t="s">
        <v>916</v>
      </c>
      <c r="F473" s="18" t="s">
        <v>15</v>
      </c>
      <c r="G473" s="27" t="s">
        <v>1391</v>
      </c>
      <c r="H473" s="19">
        <v>20</v>
      </c>
    </row>
    <row r="474" spans="1:8" ht="15">
      <c r="A474" s="22">
        <v>467</v>
      </c>
      <c r="B474" s="83" t="s">
        <v>4230</v>
      </c>
      <c r="C474" s="83" t="s">
        <v>4231</v>
      </c>
      <c r="D474" s="83" t="s">
        <v>1110</v>
      </c>
      <c r="E474" s="18" t="s">
        <v>916</v>
      </c>
      <c r="F474" s="18" t="s">
        <v>15</v>
      </c>
      <c r="G474" s="27" t="s">
        <v>1391</v>
      </c>
      <c r="H474" s="101">
        <v>20</v>
      </c>
    </row>
    <row r="475" spans="1:8" ht="15">
      <c r="A475" s="22">
        <v>468</v>
      </c>
      <c r="B475" s="65" t="s">
        <v>2246</v>
      </c>
      <c r="C475" s="65" t="s">
        <v>171</v>
      </c>
      <c r="D475" s="65" t="s">
        <v>114</v>
      </c>
      <c r="E475" s="18" t="s">
        <v>916</v>
      </c>
      <c r="F475" s="18" t="s">
        <v>15</v>
      </c>
      <c r="G475" s="27" t="s">
        <v>1391</v>
      </c>
      <c r="H475" s="19">
        <v>20</v>
      </c>
    </row>
    <row r="476" spans="1:8" ht="15">
      <c r="A476" s="22">
        <v>469</v>
      </c>
      <c r="B476" s="65" t="s">
        <v>4232</v>
      </c>
      <c r="C476" s="65" t="s">
        <v>241</v>
      </c>
      <c r="D476" s="65" t="s">
        <v>202</v>
      </c>
      <c r="E476" s="18" t="s">
        <v>916</v>
      </c>
      <c r="F476" s="18" t="s">
        <v>15</v>
      </c>
      <c r="G476" s="27" t="s">
        <v>1391</v>
      </c>
      <c r="H476" s="19">
        <v>20</v>
      </c>
    </row>
    <row r="477" spans="1:8" ht="15">
      <c r="A477" s="22">
        <v>470</v>
      </c>
      <c r="B477" s="65" t="s">
        <v>4233</v>
      </c>
      <c r="C477" s="65" t="s">
        <v>71</v>
      </c>
      <c r="D477" s="65" t="s">
        <v>117</v>
      </c>
      <c r="E477" s="18" t="s">
        <v>916</v>
      </c>
      <c r="F477" s="18" t="s">
        <v>15</v>
      </c>
      <c r="G477" s="27" t="s">
        <v>1391</v>
      </c>
      <c r="H477" s="19">
        <v>20</v>
      </c>
    </row>
    <row r="478" spans="1:8" ht="15">
      <c r="A478" s="22">
        <v>471</v>
      </c>
      <c r="B478" s="65" t="s">
        <v>3085</v>
      </c>
      <c r="C478" s="65" t="s">
        <v>230</v>
      </c>
      <c r="D478" s="65" t="s">
        <v>74</v>
      </c>
      <c r="E478" s="18" t="s">
        <v>916</v>
      </c>
      <c r="F478" s="18" t="s">
        <v>15</v>
      </c>
      <c r="G478" s="27" t="s">
        <v>1391</v>
      </c>
      <c r="H478" s="19">
        <v>20</v>
      </c>
    </row>
    <row r="479" spans="1:8" ht="15">
      <c r="A479" s="22">
        <v>472</v>
      </c>
      <c r="B479" s="65" t="s">
        <v>4358</v>
      </c>
      <c r="C479" s="65" t="s">
        <v>90</v>
      </c>
      <c r="D479" s="65" t="s">
        <v>257</v>
      </c>
      <c r="E479" s="18" t="s">
        <v>916</v>
      </c>
      <c r="F479" s="18" t="s">
        <v>15</v>
      </c>
      <c r="G479" s="27" t="s">
        <v>1391</v>
      </c>
      <c r="H479" s="19">
        <v>20</v>
      </c>
    </row>
    <row r="480" spans="1:8" ht="15">
      <c r="A480" s="22">
        <v>473</v>
      </c>
      <c r="B480" s="65" t="s">
        <v>4359</v>
      </c>
      <c r="C480" s="65" t="s">
        <v>585</v>
      </c>
      <c r="D480" s="65" t="s">
        <v>36</v>
      </c>
      <c r="E480" s="18" t="s">
        <v>916</v>
      </c>
      <c r="F480" s="18" t="s">
        <v>15</v>
      </c>
      <c r="G480" s="27" t="s">
        <v>1391</v>
      </c>
      <c r="H480" s="19">
        <v>20</v>
      </c>
    </row>
    <row r="481" spans="1:8" ht="15">
      <c r="A481" s="22">
        <v>474</v>
      </c>
      <c r="B481" s="65" t="s">
        <v>2761</v>
      </c>
      <c r="C481" s="65" t="s">
        <v>32</v>
      </c>
      <c r="D481" s="65" t="s">
        <v>91</v>
      </c>
      <c r="E481" s="18" t="s">
        <v>916</v>
      </c>
      <c r="F481" s="18" t="s">
        <v>15</v>
      </c>
      <c r="G481" s="27" t="s">
        <v>1391</v>
      </c>
      <c r="H481" s="19">
        <v>20</v>
      </c>
    </row>
    <row r="482" spans="1:8" ht="15">
      <c r="A482" s="22">
        <v>475</v>
      </c>
      <c r="B482" s="65" t="s">
        <v>4415</v>
      </c>
      <c r="C482" s="65" t="s">
        <v>260</v>
      </c>
      <c r="D482" s="65" t="s">
        <v>144</v>
      </c>
      <c r="E482" s="18" t="s">
        <v>916</v>
      </c>
      <c r="F482" s="18" t="s">
        <v>15</v>
      </c>
      <c r="G482" s="27" t="s">
        <v>1391</v>
      </c>
      <c r="H482" s="19">
        <v>20</v>
      </c>
    </row>
    <row r="483" spans="1:8" ht="15">
      <c r="A483" s="22">
        <v>476</v>
      </c>
      <c r="B483" s="65" t="s">
        <v>4416</v>
      </c>
      <c r="C483" s="65" t="s">
        <v>354</v>
      </c>
      <c r="D483" s="65" t="s">
        <v>392</v>
      </c>
      <c r="E483" s="18" t="s">
        <v>916</v>
      </c>
      <c r="F483" s="18" t="s">
        <v>15</v>
      </c>
      <c r="G483" s="27" t="s">
        <v>1391</v>
      </c>
      <c r="H483" s="19">
        <v>20</v>
      </c>
    </row>
    <row r="484" spans="1:8" ht="15">
      <c r="A484" s="22">
        <v>477</v>
      </c>
      <c r="B484" s="67" t="s">
        <v>4420</v>
      </c>
      <c r="C484" s="67" t="s">
        <v>41</v>
      </c>
      <c r="D484" s="67" t="s">
        <v>24</v>
      </c>
      <c r="E484" s="18" t="s">
        <v>916</v>
      </c>
      <c r="F484" s="18" t="s">
        <v>15</v>
      </c>
      <c r="G484" s="27" t="s">
        <v>1391</v>
      </c>
      <c r="H484" s="23">
        <v>20</v>
      </c>
    </row>
    <row r="485" spans="1:8" ht="15">
      <c r="A485" s="22">
        <v>478</v>
      </c>
      <c r="B485" s="65" t="s">
        <v>4423</v>
      </c>
      <c r="C485" s="65" t="s">
        <v>221</v>
      </c>
      <c r="D485" s="65" t="s">
        <v>212</v>
      </c>
      <c r="E485" s="18" t="s">
        <v>916</v>
      </c>
      <c r="F485" s="18" t="s">
        <v>15</v>
      </c>
      <c r="G485" s="27" t="s">
        <v>1391</v>
      </c>
      <c r="H485" s="19">
        <v>20</v>
      </c>
    </row>
    <row r="486" spans="1:8" ht="15">
      <c r="A486" s="22">
        <v>479</v>
      </c>
      <c r="B486" s="65" t="s">
        <v>3281</v>
      </c>
      <c r="C486" s="65" t="s">
        <v>95</v>
      </c>
      <c r="D486" s="65" t="s">
        <v>24</v>
      </c>
      <c r="E486" s="18" t="s">
        <v>916</v>
      </c>
      <c r="F486" s="18" t="s">
        <v>15</v>
      </c>
      <c r="G486" s="27" t="s">
        <v>1391</v>
      </c>
      <c r="H486" s="19">
        <v>20</v>
      </c>
    </row>
    <row r="487" spans="1:8" ht="15">
      <c r="A487" s="22">
        <v>480</v>
      </c>
      <c r="B487" s="65" t="s">
        <v>4488</v>
      </c>
      <c r="C487" s="65" t="s">
        <v>387</v>
      </c>
      <c r="D487" s="65" t="s">
        <v>52</v>
      </c>
      <c r="E487" s="18" t="s">
        <v>916</v>
      </c>
      <c r="F487" s="18" t="s">
        <v>15</v>
      </c>
      <c r="G487" s="27" t="s">
        <v>1391</v>
      </c>
      <c r="H487" s="19">
        <v>20</v>
      </c>
    </row>
    <row r="488" spans="1:8" ht="15">
      <c r="A488" s="22">
        <v>481</v>
      </c>
      <c r="B488" s="65" t="s">
        <v>4522</v>
      </c>
      <c r="C488" s="65" t="s">
        <v>98</v>
      </c>
      <c r="D488" s="65" t="s">
        <v>215</v>
      </c>
      <c r="E488" s="18" t="s">
        <v>916</v>
      </c>
      <c r="F488" s="18" t="s">
        <v>15</v>
      </c>
      <c r="G488" s="27" t="s">
        <v>1391</v>
      </c>
      <c r="H488" s="19">
        <v>20</v>
      </c>
    </row>
    <row r="489" spans="1:8" ht="15">
      <c r="A489" s="22">
        <v>482</v>
      </c>
      <c r="B489" s="65" t="s">
        <v>3097</v>
      </c>
      <c r="C489" s="65" t="s">
        <v>98</v>
      </c>
      <c r="D489" s="65" t="s">
        <v>30</v>
      </c>
      <c r="E489" s="18" t="s">
        <v>916</v>
      </c>
      <c r="F489" s="18" t="s">
        <v>15</v>
      </c>
      <c r="G489" s="27" t="s">
        <v>1391</v>
      </c>
      <c r="H489" s="19">
        <v>20</v>
      </c>
    </row>
    <row r="490" spans="1:8" ht="15">
      <c r="A490" s="22">
        <v>483</v>
      </c>
      <c r="B490" s="65" t="s">
        <v>4568</v>
      </c>
      <c r="C490" s="65" t="s">
        <v>35</v>
      </c>
      <c r="D490" s="65" t="s">
        <v>114</v>
      </c>
      <c r="E490" s="18" t="s">
        <v>916</v>
      </c>
      <c r="F490" s="18" t="s">
        <v>15</v>
      </c>
      <c r="G490" s="27" t="s">
        <v>1391</v>
      </c>
      <c r="H490" s="19">
        <v>20</v>
      </c>
    </row>
    <row r="491" spans="1:8" ht="15">
      <c r="A491" s="22">
        <v>484</v>
      </c>
      <c r="B491" s="63" t="s">
        <v>568</v>
      </c>
      <c r="C491" s="63" t="s">
        <v>220</v>
      </c>
      <c r="D491" s="63" t="s">
        <v>30</v>
      </c>
      <c r="E491" s="18" t="s">
        <v>916</v>
      </c>
      <c r="F491" s="18" t="s">
        <v>15</v>
      </c>
      <c r="G491" s="27" t="s">
        <v>1391</v>
      </c>
      <c r="H491" s="22">
        <v>20</v>
      </c>
    </row>
    <row r="492" spans="1:8" ht="15">
      <c r="A492" s="22">
        <v>485</v>
      </c>
      <c r="B492" s="65" t="s">
        <v>4583</v>
      </c>
      <c r="C492" s="65" t="s">
        <v>121</v>
      </c>
      <c r="D492" s="65" t="s">
        <v>476</v>
      </c>
      <c r="E492" s="18" t="s">
        <v>916</v>
      </c>
      <c r="F492" s="18" t="s">
        <v>15</v>
      </c>
      <c r="G492" s="27" t="s">
        <v>1391</v>
      </c>
      <c r="H492" s="19">
        <v>20</v>
      </c>
    </row>
    <row r="493" spans="1:8" ht="18.75" customHeight="1">
      <c r="A493" s="22">
        <v>486</v>
      </c>
      <c r="B493" s="65" t="s">
        <v>4594</v>
      </c>
      <c r="C493" s="65" t="s">
        <v>2646</v>
      </c>
      <c r="D493" s="65" t="s">
        <v>4595</v>
      </c>
      <c r="E493" s="18" t="s">
        <v>916</v>
      </c>
      <c r="F493" s="18" t="s">
        <v>15</v>
      </c>
      <c r="G493" s="27" t="s">
        <v>1391</v>
      </c>
      <c r="H493" s="19">
        <v>20</v>
      </c>
    </row>
    <row r="494" spans="1:8" ht="20.25" customHeight="1">
      <c r="A494" s="22">
        <v>487</v>
      </c>
      <c r="B494" s="65" t="s">
        <v>507</v>
      </c>
      <c r="C494" s="65" t="s">
        <v>4616</v>
      </c>
      <c r="D494" s="65" t="s">
        <v>257</v>
      </c>
      <c r="E494" s="18" t="s">
        <v>916</v>
      </c>
      <c r="F494" s="18" t="s">
        <v>15</v>
      </c>
      <c r="G494" s="27" t="s">
        <v>1391</v>
      </c>
      <c r="H494" s="19">
        <v>20</v>
      </c>
    </row>
    <row r="495" spans="1:8" ht="20.25" customHeight="1">
      <c r="A495" s="22">
        <v>488</v>
      </c>
      <c r="B495" s="63" t="s">
        <v>4626</v>
      </c>
      <c r="C495" s="63" t="s">
        <v>580</v>
      </c>
      <c r="D495" s="63" t="s">
        <v>339</v>
      </c>
      <c r="E495" s="18" t="s">
        <v>916</v>
      </c>
      <c r="F495" s="18" t="s">
        <v>15</v>
      </c>
      <c r="G495" s="27" t="s">
        <v>1391</v>
      </c>
      <c r="H495" s="22">
        <v>20</v>
      </c>
    </row>
    <row r="496" spans="1:8" ht="15">
      <c r="A496" s="22">
        <v>489</v>
      </c>
      <c r="B496" s="65" t="s">
        <v>213</v>
      </c>
      <c r="C496" s="65" t="s">
        <v>139</v>
      </c>
      <c r="D496" s="65" t="s">
        <v>88</v>
      </c>
      <c r="E496" s="18" t="s">
        <v>916</v>
      </c>
      <c r="F496" s="18" t="s">
        <v>15</v>
      </c>
      <c r="G496" s="27" t="s">
        <v>1391</v>
      </c>
      <c r="H496" s="19">
        <v>19</v>
      </c>
    </row>
    <row r="497" spans="1:8" ht="15">
      <c r="A497" s="22">
        <v>490</v>
      </c>
      <c r="B497" s="74" t="s">
        <v>187</v>
      </c>
      <c r="C497" s="74" t="s">
        <v>126</v>
      </c>
      <c r="D497" s="74" t="s">
        <v>74</v>
      </c>
      <c r="E497" s="18" t="s">
        <v>916</v>
      </c>
      <c r="F497" s="18" t="s">
        <v>15</v>
      </c>
      <c r="G497" s="27" t="s">
        <v>1391</v>
      </c>
      <c r="H497" s="32">
        <v>19</v>
      </c>
    </row>
    <row r="498" spans="1:8" ht="15">
      <c r="A498" s="22">
        <v>491</v>
      </c>
      <c r="B498" s="74" t="s">
        <v>833</v>
      </c>
      <c r="C498" s="74" t="s">
        <v>184</v>
      </c>
      <c r="D498" s="74" t="s">
        <v>144</v>
      </c>
      <c r="E498" s="18" t="s">
        <v>916</v>
      </c>
      <c r="F498" s="18" t="s">
        <v>15</v>
      </c>
      <c r="G498" s="27" t="s">
        <v>1391</v>
      </c>
      <c r="H498" s="32">
        <v>19</v>
      </c>
    </row>
    <row r="499" spans="1:8" ht="15">
      <c r="A499" s="22">
        <v>492</v>
      </c>
      <c r="B499" s="74" t="s">
        <v>834</v>
      </c>
      <c r="C499" s="74" t="s">
        <v>404</v>
      </c>
      <c r="D499" s="74" t="s">
        <v>205</v>
      </c>
      <c r="E499" s="18" t="s">
        <v>916</v>
      </c>
      <c r="F499" s="18" t="s">
        <v>15</v>
      </c>
      <c r="G499" s="27" t="s">
        <v>1391</v>
      </c>
      <c r="H499" s="19">
        <v>19</v>
      </c>
    </row>
    <row r="500" spans="1:8" ht="15">
      <c r="A500" s="22">
        <v>493</v>
      </c>
      <c r="B500" s="65" t="s">
        <v>3453</v>
      </c>
      <c r="C500" s="65" t="s">
        <v>220</v>
      </c>
      <c r="D500" s="65" t="s">
        <v>93</v>
      </c>
      <c r="E500" s="18" t="s">
        <v>916</v>
      </c>
      <c r="F500" s="18" t="s">
        <v>15</v>
      </c>
      <c r="G500" s="27" t="s">
        <v>1391</v>
      </c>
      <c r="H500" s="19">
        <v>19</v>
      </c>
    </row>
    <row r="501" spans="1:8" ht="15">
      <c r="A501" s="22">
        <v>494</v>
      </c>
      <c r="B501" s="65" t="s">
        <v>4234</v>
      </c>
      <c r="C501" s="65" t="s">
        <v>48</v>
      </c>
      <c r="D501" s="65" t="s">
        <v>239</v>
      </c>
      <c r="E501" s="18" t="s">
        <v>916</v>
      </c>
      <c r="F501" s="18" t="s">
        <v>15</v>
      </c>
      <c r="G501" s="27" t="s">
        <v>1391</v>
      </c>
      <c r="H501" s="19">
        <v>19</v>
      </c>
    </row>
    <row r="502" spans="1:8" ht="15">
      <c r="A502" s="22">
        <v>495</v>
      </c>
      <c r="B502" s="65" t="s">
        <v>4235</v>
      </c>
      <c r="C502" s="65" t="s">
        <v>237</v>
      </c>
      <c r="D502" s="65" t="s">
        <v>1358</v>
      </c>
      <c r="E502" s="18" t="s">
        <v>916</v>
      </c>
      <c r="F502" s="18" t="s">
        <v>15</v>
      </c>
      <c r="G502" s="27" t="s">
        <v>1391</v>
      </c>
      <c r="H502" s="19">
        <v>19</v>
      </c>
    </row>
    <row r="503" spans="1:8" ht="15">
      <c r="A503" s="22">
        <v>496</v>
      </c>
      <c r="B503" s="65" t="s">
        <v>1423</v>
      </c>
      <c r="C503" s="65" t="s">
        <v>415</v>
      </c>
      <c r="D503" s="65" t="s">
        <v>67</v>
      </c>
      <c r="E503" s="18" t="s">
        <v>916</v>
      </c>
      <c r="F503" s="18" t="s">
        <v>15</v>
      </c>
      <c r="G503" s="27" t="s">
        <v>1391</v>
      </c>
      <c r="H503" s="19">
        <v>19</v>
      </c>
    </row>
    <row r="504" spans="1:8" ht="15">
      <c r="A504" s="22">
        <v>497</v>
      </c>
      <c r="B504" s="65" t="s">
        <v>4236</v>
      </c>
      <c r="C504" s="65" t="s">
        <v>2635</v>
      </c>
      <c r="D504" s="65" t="s">
        <v>114</v>
      </c>
      <c r="E504" s="18" t="s">
        <v>916</v>
      </c>
      <c r="F504" s="18" t="s">
        <v>15</v>
      </c>
      <c r="G504" s="27" t="s">
        <v>1391</v>
      </c>
      <c r="H504" s="19">
        <v>19</v>
      </c>
    </row>
    <row r="505" spans="1:8" ht="15">
      <c r="A505" s="22">
        <v>498</v>
      </c>
      <c r="B505" s="65" t="s">
        <v>4237</v>
      </c>
      <c r="C505" s="65" t="s">
        <v>26</v>
      </c>
      <c r="D505" s="65" t="s">
        <v>114</v>
      </c>
      <c r="E505" s="18" t="s">
        <v>916</v>
      </c>
      <c r="F505" s="18" t="s">
        <v>15</v>
      </c>
      <c r="G505" s="27" t="s">
        <v>1391</v>
      </c>
      <c r="H505" s="19">
        <v>19</v>
      </c>
    </row>
    <row r="506" spans="1:8" ht="15">
      <c r="A506" s="22">
        <v>499</v>
      </c>
      <c r="B506" s="65" t="s">
        <v>2338</v>
      </c>
      <c r="C506" s="65" t="s">
        <v>41</v>
      </c>
      <c r="D506" s="65" t="s">
        <v>254</v>
      </c>
      <c r="E506" s="18" t="s">
        <v>916</v>
      </c>
      <c r="F506" s="18" t="s">
        <v>15</v>
      </c>
      <c r="G506" s="27" t="s">
        <v>1391</v>
      </c>
      <c r="H506" s="19">
        <v>19</v>
      </c>
    </row>
    <row r="507" spans="1:8" ht="15">
      <c r="A507" s="22">
        <v>500</v>
      </c>
      <c r="B507" s="65" t="s">
        <v>4238</v>
      </c>
      <c r="C507" s="65" t="s">
        <v>354</v>
      </c>
      <c r="D507" s="65" t="s">
        <v>96</v>
      </c>
      <c r="E507" s="18" t="s">
        <v>916</v>
      </c>
      <c r="F507" s="18" t="s">
        <v>15</v>
      </c>
      <c r="G507" s="27" t="s">
        <v>1391</v>
      </c>
      <c r="H507" s="61">
        <v>19</v>
      </c>
    </row>
    <row r="508" spans="1:8" ht="15">
      <c r="A508" s="22">
        <v>501</v>
      </c>
      <c r="B508" s="65" t="s">
        <v>181</v>
      </c>
      <c r="C508" s="65" t="s">
        <v>143</v>
      </c>
      <c r="D508" s="65" t="s">
        <v>30</v>
      </c>
      <c r="E508" s="18" t="s">
        <v>916</v>
      </c>
      <c r="F508" s="18" t="s">
        <v>15</v>
      </c>
      <c r="G508" s="27" t="s">
        <v>1391</v>
      </c>
      <c r="H508" s="19">
        <v>19</v>
      </c>
    </row>
    <row r="509" spans="1:8" ht="15">
      <c r="A509" s="22">
        <v>502</v>
      </c>
      <c r="B509" s="65" t="s">
        <v>4360</v>
      </c>
      <c r="C509" s="65" t="s">
        <v>252</v>
      </c>
      <c r="D509" s="65" t="s">
        <v>27</v>
      </c>
      <c r="E509" s="18" t="s">
        <v>916</v>
      </c>
      <c r="F509" s="18" t="s">
        <v>15</v>
      </c>
      <c r="G509" s="27" t="s">
        <v>1391</v>
      </c>
      <c r="H509" s="19">
        <v>19</v>
      </c>
    </row>
    <row r="510" spans="1:8" ht="15">
      <c r="A510" s="22">
        <v>503</v>
      </c>
      <c r="B510" s="65" t="s">
        <v>4361</v>
      </c>
      <c r="C510" s="65" t="s">
        <v>3566</v>
      </c>
      <c r="D510" s="65" t="s">
        <v>344</v>
      </c>
      <c r="E510" s="18" t="s">
        <v>916</v>
      </c>
      <c r="F510" s="18" t="s">
        <v>15</v>
      </c>
      <c r="G510" s="27" t="s">
        <v>1391</v>
      </c>
      <c r="H510" s="19">
        <v>19</v>
      </c>
    </row>
    <row r="511" spans="1:8" ht="15">
      <c r="A511" s="22">
        <v>504</v>
      </c>
      <c r="B511" s="108" t="s">
        <v>4362</v>
      </c>
      <c r="C511" s="108" t="s">
        <v>1203</v>
      </c>
      <c r="D511" s="108" t="s">
        <v>30</v>
      </c>
      <c r="E511" s="18" t="s">
        <v>916</v>
      </c>
      <c r="F511" s="18" t="s">
        <v>15</v>
      </c>
      <c r="G511" s="27" t="s">
        <v>1391</v>
      </c>
      <c r="H511" s="105">
        <v>19</v>
      </c>
    </row>
    <row r="512" spans="1:8" ht="15">
      <c r="A512" s="22">
        <v>505</v>
      </c>
      <c r="B512" s="65" t="s">
        <v>4472</v>
      </c>
      <c r="C512" s="65" t="s">
        <v>196</v>
      </c>
      <c r="D512" s="65" t="s">
        <v>96</v>
      </c>
      <c r="E512" s="18" t="s">
        <v>916</v>
      </c>
      <c r="F512" s="18" t="s">
        <v>15</v>
      </c>
      <c r="G512" s="27" t="s">
        <v>1391</v>
      </c>
      <c r="H512" s="19">
        <v>19</v>
      </c>
    </row>
    <row r="513" spans="1:8" ht="15">
      <c r="A513" s="22">
        <v>506</v>
      </c>
      <c r="B513" s="65" t="s">
        <v>2761</v>
      </c>
      <c r="C513" s="65" t="s">
        <v>90</v>
      </c>
      <c r="D513" s="65" t="s">
        <v>74</v>
      </c>
      <c r="E513" s="18" t="s">
        <v>916</v>
      </c>
      <c r="F513" s="18" t="s">
        <v>15</v>
      </c>
      <c r="G513" s="27" t="s">
        <v>1391</v>
      </c>
      <c r="H513" s="19">
        <v>19</v>
      </c>
    </row>
    <row r="514" spans="1:8" ht="15">
      <c r="A514" s="22">
        <v>507</v>
      </c>
      <c r="B514" s="65" t="s">
        <v>4523</v>
      </c>
      <c r="C514" s="65" t="s">
        <v>252</v>
      </c>
      <c r="D514" s="65" t="s">
        <v>318</v>
      </c>
      <c r="E514" s="18" t="s">
        <v>916</v>
      </c>
      <c r="F514" s="18" t="s">
        <v>15</v>
      </c>
      <c r="G514" s="27" t="s">
        <v>1391</v>
      </c>
      <c r="H514" s="19">
        <v>19</v>
      </c>
    </row>
    <row r="515" spans="1:8" ht="15">
      <c r="A515" s="22">
        <v>508</v>
      </c>
      <c r="B515" s="65" t="s">
        <v>1864</v>
      </c>
      <c r="C515" s="65" t="s">
        <v>78</v>
      </c>
      <c r="D515" s="65" t="s">
        <v>339</v>
      </c>
      <c r="E515" s="18" t="s">
        <v>916</v>
      </c>
      <c r="F515" s="18" t="s">
        <v>15</v>
      </c>
      <c r="G515" s="27" t="s">
        <v>1391</v>
      </c>
      <c r="H515" s="19">
        <v>19</v>
      </c>
    </row>
    <row r="516" spans="1:8" ht="15">
      <c r="A516" s="22">
        <v>509</v>
      </c>
      <c r="B516" s="65" t="s">
        <v>53</v>
      </c>
      <c r="C516" s="65" t="s">
        <v>241</v>
      </c>
      <c r="D516" s="65" t="s">
        <v>239</v>
      </c>
      <c r="E516" s="18" t="s">
        <v>916</v>
      </c>
      <c r="F516" s="18" t="s">
        <v>15</v>
      </c>
      <c r="G516" s="27" t="s">
        <v>1391</v>
      </c>
      <c r="H516" s="19">
        <v>19</v>
      </c>
    </row>
    <row r="517" spans="1:8" ht="15">
      <c r="A517" s="22">
        <v>510</v>
      </c>
      <c r="B517" s="74" t="s">
        <v>4536</v>
      </c>
      <c r="C517" s="65" t="s">
        <v>143</v>
      </c>
      <c r="D517" s="65" t="s">
        <v>85</v>
      </c>
      <c r="E517" s="18" t="s">
        <v>916</v>
      </c>
      <c r="F517" s="18" t="s">
        <v>15</v>
      </c>
      <c r="G517" s="27" t="s">
        <v>1391</v>
      </c>
      <c r="H517" s="19">
        <v>19</v>
      </c>
    </row>
    <row r="518" spans="1:8" ht="15">
      <c r="A518" s="22">
        <v>511</v>
      </c>
      <c r="B518" s="103" t="s">
        <v>4590</v>
      </c>
      <c r="C518" s="103" t="s">
        <v>516</v>
      </c>
      <c r="D518" s="103" t="s">
        <v>60</v>
      </c>
      <c r="E518" s="18" t="s">
        <v>916</v>
      </c>
      <c r="F518" s="18" t="s">
        <v>15</v>
      </c>
      <c r="G518" s="27" t="s">
        <v>1391</v>
      </c>
      <c r="H518" s="19">
        <v>19</v>
      </c>
    </row>
    <row r="519" spans="1:8" ht="15">
      <c r="A519" s="22">
        <v>512</v>
      </c>
      <c r="B519" s="65" t="s">
        <v>4593</v>
      </c>
      <c r="C519" s="65" t="s">
        <v>71</v>
      </c>
      <c r="D519" s="65" t="s">
        <v>627</v>
      </c>
      <c r="E519" s="18" t="s">
        <v>916</v>
      </c>
      <c r="F519" s="18" t="s">
        <v>15</v>
      </c>
      <c r="G519" s="27" t="s">
        <v>1391</v>
      </c>
      <c r="H519" s="19">
        <v>19</v>
      </c>
    </row>
    <row r="520" spans="1:8" ht="15">
      <c r="A520" s="22">
        <v>513</v>
      </c>
      <c r="B520" s="63" t="s">
        <v>1206</v>
      </c>
      <c r="C520" s="63" t="s">
        <v>580</v>
      </c>
      <c r="D520" s="63" t="s">
        <v>30</v>
      </c>
      <c r="E520" s="18" t="s">
        <v>916</v>
      </c>
      <c r="F520" s="18" t="s">
        <v>15</v>
      </c>
      <c r="G520" s="27" t="s">
        <v>1391</v>
      </c>
      <c r="H520" s="22">
        <v>19</v>
      </c>
    </row>
    <row r="521" spans="1:8" ht="15">
      <c r="A521" s="22">
        <v>514</v>
      </c>
      <c r="B521" s="65" t="s">
        <v>342</v>
      </c>
      <c r="C521" s="65" t="s">
        <v>343</v>
      </c>
      <c r="D521" s="65" t="s">
        <v>344</v>
      </c>
      <c r="E521" s="18" t="s">
        <v>916</v>
      </c>
      <c r="F521" s="18" t="s">
        <v>15</v>
      </c>
      <c r="G521" s="27" t="s">
        <v>1391</v>
      </c>
      <c r="H521" s="19">
        <v>18</v>
      </c>
    </row>
    <row r="522" spans="1:8" ht="15">
      <c r="A522" s="22">
        <v>515</v>
      </c>
      <c r="B522" s="65" t="s">
        <v>345</v>
      </c>
      <c r="C522" s="65" t="s">
        <v>189</v>
      </c>
      <c r="D522" s="65" t="s">
        <v>64</v>
      </c>
      <c r="E522" s="18" t="s">
        <v>916</v>
      </c>
      <c r="F522" s="18" t="s">
        <v>15</v>
      </c>
      <c r="G522" s="27" t="s">
        <v>1391</v>
      </c>
      <c r="H522" s="19">
        <v>18</v>
      </c>
    </row>
    <row r="523" spans="1:8" ht="15">
      <c r="A523" s="22">
        <v>516</v>
      </c>
      <c r="B523" s="65" t="s">
        <v>711</v>
      </c>
      <c r="C523" s="65" t="s">
        <v>130</v>
      </c>
      <c r="D523" s="65" t="s">
        <v>64</v>
      </c>
      <c r="E523" s="18" t="s">
        <v>916</v>
      </c>
      <c r="F523" s="18" t="s">
        <v>15</v>
      </c>
      <c r="G523" s="27" t="s">
        <v>1391</v>
      </c>
      <c r="H523" s="19">
        <v>18</v>
      </c>
    </row>
    <row r="524" spans="1:8" ht="15">
      <c r="A524" s="22">
        <v>517</v>
      </c>
      <c r="B524" s="65" t="s">
        <v>4239</v>
      </c>
      <c r="C524" s="65" t="s">
        <v>4240</v>
      </c>
      <c r="D524" s="65" t="s">
        <v>1949</v>
      </c>
      <c r="E524" s="18" t="s">
        <v>916</v>
      </c>
      <c r="F524" s="18" t="s">
        <v>15</v>
      </c>
      <c r="G524" s="27" t="s">
        <v>1391</v>
      </c>
      <c r="H524" s="19">
        <v>18</v>
      </c>
    </row>
    <row r="525" spans="1:8" ht="15">
      <c r="A525" s="22">
        <v>518</v>
      </c>
      <c r="B525" s="65" t="s">
        <v>549</v>
      </c>
      <c r="C525" s="65" t="s">
        <v>84</v>
      </c>
      <c r="D525" s="65" t="s">
        <v>30</v>
      </c>
      <c r="E525" s="18" t="s">
        <v>916</v>
      </c>
      <c r="F525" s="18" t="s">
        <v>15</v>
      </c>
      <c r="G525" s="27" t="s">
        <v>1391</v>
      </c>
      <c r="H525" s="19">
        <v>18</v>
      </c>
    </row>
    <row r="526" spans="1:8" ht="15">
      <c r="A526" s="22">
        <v>519</v>
      </c>
      <c r="B526" s="65" t="s">
        <v>4241</v>
      </c>
      <c r="C526" s="65" t="s">
        <v>132</v>
      </c>
      <c r="D526" s="65" t="s">
        <v>30</v>
      </c>
      <c r="E526" s="18" t="s">
        <v>916</v>
      </c>
      <c r="F526" s="18" t="s">
        <v>15</v>
      </c>
      <c r="G526" s="27" t="s">
        <v>1391</v>
      </c>
      <c r="H526" s="19">
        <v>18</v>
      </c>
    </row>
    <row r="527" spans="1:8" ht="15">
      <c r="A527" s="22">
        <v>520</v>
      </c>
      <c r="B527" s="65" t="s">
        <v>4242</v>
      </c>
      <c r="C527" s="65" t="s">
        <v>851</v>
      </c>
      <c r="D527" s="65" t="s">
        <v>39</v>
      </c>
      <c r="E527" s="18" t="s">
        <v>916</v>
      </c>
      <c r="F527" s="18" t="s">
        <v>15</v>
      </c>
      <c r="G527" s="27" t="s">
        <v>1391</v>
      </c>
      <c r="H527" s="22">
        <v>18</v>
      </c>
    </row>
    <row r="528" spans="1:8" ht="15">
      <c r="A528" s="22">
        <v>521</v>
      </c>
      <c r="B528" s="65" t="s">
        <v>4363</v>
      </c>
      <c r="C528" s="65" t="s">
        <v>157</v>
      </c>
      <c r="D528" s="65" t="s">
        <v>168</v>
      </c>
      <c r="E528" s="18" t="s">
        <v>916</v>
      </c>
      <c r="F528" s="18" t="s">
        <v>15</v>
      </c>
      <c r="G528" s="27" t="s">
        <v>1391</v>
      </c>
      <c r="H528" s="19">
        <v>18</v>
      </c>
    </row>
    <row r="529" spans="1:8" ht="15">
      <c r="A529" s="22">
        <v>522</v>
      </c>
      <c r="B529" s="65" t="s">
        <v>4364</v>
      </c>
      <c r="C529" s="65" t="s">
        <v>51</v>
      </c>
      <c r="D529" s="65" t="s">
        <v>144</v>
      </c>
      <c r="E529" s="18" t="s">
        <v>916</v>
      </c>
      <c r="F529" s="18" t="s">
        <v>15</v>
      </c>
      <c r="G529" s="27" t="s">
        <v>1391</v>
      </c>
      <c r="H529" s="19">
        <v>18</v>
      </c>
    </row>
    <row r="530" spans="1:8" ht="15">
      <c r="A530" s="22">
        <v>523</v>
      </c>
      <c r="B530" s="65" t="s">
        <v>4365</v>
      </c>
      <c r="C530" s="65" t="s">
        <v>1271</v>
      </c>
      <c r="D530" s="65" t="s">
        <v>117</v>
      </c>
      <c r="E530" s="18" t="s">
        <v>916</v>
      </c>
      <c r="F530" s="18" t="s">
        <v>15</v>
      </c>
      <c r="G530" s="27" t="s">
        <v>1391</v>
      </c>
      <c r="H530" s="19">
        <v>18</v>
      </c>
    </row>
    <row r="531" spans="1:8" ht="15">
      <c r="A531" s="22">
        <v>524</v>
      </c>
      <c r="B531" s="65" t="s">
        <v>4411</v>
      </c>
      <c r="C531" s="65" t="s">
        <v>3308</v>
      </c>
      <c r="D531" s="65" t="s">
        <v>3605</v>
      </c>
      <c r="E531" s="18" t="s">
        <v>916</v>
      </c>
      <c r="F531" s="18" t="s">
        <v>15</v>
      </c>
      <c r="G531" s="27" t="s">
        <v>1391</v>
      </c>
      <c r="H531" s="19">
        <v>18</v>
      </c>
    </row>
    <row r="532" spans="1:8" ht="15">
      <c r="A532" s="22">
        <v>525</v>
      </c>
      <c r="B532" s="65" t="s">
        <v>338</v>
      </c>
      <c r="C532" s="65" t="s">
        <v>98</v>
      </c>
      <c r="D532" s="65" t="s">
        <v>3905</v>
      </c>
      <c r="E532" s="18" t="s">
        <v>916</v>
      </c>
      <c r="F532" s="18" t="s">
        <v>15</v>
      </c>
      <c r="G532" s="27" t="s">
        <v>1391</v>
      </c>
      <c r="H532" s="19">
        <v>18</v>
      </c>
    </row>
    <row r="533" spans="1:8" ht="15">
      <c r="A533" s="22">
        <v>526</v>
      </c>
      <c r="B533" s="65" t="s">
        <v>1149</v>
      </c>
      <c r="C533" s="65" t="s">
        <v>38</v>
      </c>
      <c r="D533" s="65" t="s">
        <v>30</v>
      </c>
      <c r="E533" s="18" t="s">
        <v>916</v>
      </c>
      <c r="F533" s="18" t="s">
        <v>15</v>
      </c>
      <c r="G533" s="27" t="s">
        <v>1391</v>
      </c>
      <c r="H533" s="19">
        <v>18</v>
      </c>
    </row>
    <row r="534" spans="1:8" ht="15">
      <c r="A534" s="22">
        <v>527</v>
      </c>
      <c r="B534" s="65" t="s">
        <v>4489</v>
      </c>
      <c r="C534" s="65" t="s">
        <v>207</v>
      </c>
      <c r="D534" s="65" t="s">
        <v>30</v>
      </c>
      <c r="E534" s="18" t="s">
        <v>916</v>
      </c>
      <c r="F534" s="18" t="s">
        <v>15</v>
      </c>
      <c r="G534" s="27" t="s">
        <v>1391</v>
      </c>
      <c r="H534" s="19">
        <v>18</v>
      </c>
    </row>
    <row r="535" spans="1:8" ht="15">
      <c r="A535" s="22">
        <v>528</v>
      </c>
      <c r="B535" s="65" t="s">
        <v>4490</v>
      </c>
      <c r="C535" s="65" t="s">
        <v>4491</v>
      </c>
      <c r="D535" s="65" t="s">
        <v>39</v>
      </c>
      <c r="E535" s="18" t="s">
        <v>916</v>
      </c>
      <c r="F535" s="18" t="s">
        <v>15</v>
      </c>
      <c r="G535" s="27" t="s">
        <v>1391</v>
      </c>
      <c r="H535" s="19">
        <v>18</v>
      </c>
    </row>
    <row r="536" spans="1:8" ht="15">
      <c r="A536" s="22">
        <v>529</v>
      </c>
      <c r="B536" s="65" t="s">
        <v>4492</v>
      </c>
      <c r="C536" s="65" t="s">
        <v>1071</v>
      </c>
      <c r="D536" s="65" t="s">
        <v>114</v>
      </c>
      <c r="E536" s="18" t="s">
        <v>916</v>
      </c>
      <c r="F536" s="18" t="s">
        <v>15</v>
      </c>
      <c r="G536" s="27" t="s">
        <v>1391</v>
      </c>
      <c r="H536" s="19">
        <v>18</v>
      </c>
    </row>
    <row r="537" spans="1:8" ht="15">
      <c r="A537" s="22">
        <v>530</v>
      </c>
      <c r="B537" s="63" t="s">
        <v>2476</v>
      </c>
      <c r="C537" s="63" t="s">
        <v>580</v>
      </c>
      <c r="D537" s="63" t="s">
        <v>428</v>
      </c>
      <c r="E537" s="18" t="s">
        <v>916</v>
      </c>
      <c r="F537" s="18" t="s">
        <v>15</v>
      </c>
      <c r="G537" s="27" t="s">
        <v>1391</v>
      </c>
      <c r="H537" s="22">
        <v>18</v>
      </c>
    </row>
    <row r="538" spans="1:8" ht="15">
      <c r="A538" s="22">
        <v>531</v>
      </c>
      <c r="B538" s="63" t="s">
        <v>877</v>
      </c>
      <c r="C538" s="63" t="s">
        <v>48</v>
      </c>
      <c r="D538" s="63" t="s">
        <v>428</v>
      </c>
      <c r="E538" s="18" t="s">
        <v>916</v>
      </c>
      <c r="F538" s="18" t="s">
        <v>15</v>
      </c>
      <c r="G538" s="27" t="s">
        <v>1391</v>
      </c>
      <c r="H538" s="22">
        <v>18</v>
      </c>
    </row>
    <row r="539" spans="1:8" ht="15">
      <c r="A539" s="22">
        <v>532</v>
      </c>
      <c r="B539" s="65" t="s">
        <v>4603</v>
      </c>
      <c r="C539" s="65" t="s">
        <v>29</v>
      </c>
      <c r="D539" s="65" t="s">
        <v>52</v>
      </c>
      <c r="E539" s="18" t="s">
        <v>916</v>
      </c>
      <c r="F539" s="18" t="s">
        <v>15</v>
      </c>
      <c r="G539" s="27" t="s">
        <v>1391</v>
      </c>
      <c r="H539" s="19">
        <v>18</v>
      </c>
    </row>
    <row r="540" spans="1:8" ht="15">
      <c r="A540" s="22">
        <v>533</v>
      </c>
      <c r="B540" s="65" t="s">
        <v>346</v>
      </c>
      <c r="C540" s="65" t="s">
        <v>347</v>
      </c>
      <c r="D540" s="65" t="s">
        <v>348</v>
      </c>
      <c r="E540" s="18" t="s">
        <v>916</v>
      </c>
      <c r="F540" s="18" t="s">
        <v>15</v>
      </c>
      <c r="G540" s="27" t="s">
        <v>1391</v>
      </c>
      <c r="H540" s="19">
        <v>17</v>
      </c>
    </row>
    <row r="541" spans="1:8" ht="15">
      <c r="A541" s="22">
        <v>534</v>
      </c>
      <c r="B541" s="65" t="s">
        <v>4243</v>
      </c>
      <c r="C541" s="65" t="s">
        <v>196</v>
      </c>
      <c r="D541" s="65" t="s">
        <v>117</v>
      </c>
      <c r="E541" s="18" t="s">
        <v>916</v>
      </c>
      <c r="F541" s="18" t="s">
        <v>15</v>
      </c>
      <c r="G541" s="27" t="s">
        <v>1391</v>
      </c>
      <c r="H541" s="19">
        <v>17</v>
      </c>
    </row>
    <row r="542" spans="1:8" ht="15">
      <c r="A542" s="22">
        <v>535</v>
      </c>
      <c r="B542" s="65" t="s">
        <v>4244</v>
      </c>
      <c r="C542" s="65" t="s">
        <v>387</v>
      </c>
      <c r="D542" s="65" t="s">
        <v>114</v>
      </c>
      <c r="E542" s="18" t="s">
        <v>916</v>
      </c>
      <c r="F542" s="18" t="s">
        <v>15</v>
      </c>
      <c r="G542" s="27" t="s">
        <v>1391</v>
      </c>
      <c r="H542" s="19">
        <v>17</v>
      </c>
    </row>
    <row r="543" spans="1:8" ht="15">
      <c r="A543" s="22">
        <v>536</v>
      </c>
      <c r="B543" s="65" t="s">
        <v>4245</v>
      </c>
      <c r="C543" s="65" t="s">
        <v>178</v>
      </c>
      <c r="D543" s="65" t="s">
        <v>74</v>
      </c>
      <c r="E543" s="18" t="s">
        <v>916</v>
      </c>
      <c r="F543" s="18" t="s">
        <v>15</v>
      </c>
      <c r="G543" s="27" t="s">
        <v>1391</v>
      </c>
      <c r="H543" s="42">
        <v>17</v>
      </c>
    </row>
    <row r="544" spans="1:8" ht="15">
      <c r="A544" s="22">
        <v>537</v>
      </c>
      <c r="B544" s="65" t="s">
        <v>4246</v>
      </c>
      <c r="C544" s="65" t="s">
        <v>116</v>
      </c>
      <c r="D544" s="65" t="s">
        <v>855</v>
      </c>
      <c r="E544" s="18" t="s">
        <v>916</v>
      </c>
      <c r="F544" s="18" t="s">
        <v>15</v>
      </c>
      <c r="G544" s="27" t="s">
        <v>1391</v>
      </c>
      <c r="H544" s="42">
        <v>17</v>
      </c>
    </row>
    <row r="545" spans="1:8" ht="15">
      <c r="A545" s="22">
        <v>538</v>
      </c>
      <c r="B545" s="65" t="s">
        <v>3314</v>
      </c>
      <c r="C545" s="65" t="s">
        <v>220</v>
      </c>
      <c r="D545" s="65" t="s">
        <v>208</v>
      </c>
      <c r="E545" s="18" t="s">
        <v>916</v>
      </c>
      <c r="F545" s="18" t="s">
        <v>15</v>
      </c>
      <c r="G545" s="27" t="s">
        <v>1391</v>
      </c>
      <c r="H545" s="19">
        <v>17</v>
      </c>
    </row>
    <row r="546" spans="1:8" ht="15">
      <c r="A546" s="22">
        <v>539</v>
      </c>
      <c r="B546" s="65" t="s">
        <v>4247</v>
      </c>
      <c r="C546" s="65" t="s">
        <v>66</v>
      </c>
      <c r="D546" s="65" t="s">
        <v>395</v>
      </c>
      <c r="E546" s="18" t="s">
        <v>916</v>
      </c>
      <c r="F546" s="18" t="s">
        <v>15</v>
      </c>
      <c r="G546" s="27" t="s">
        <v>1391</v>
      </c>
      <c r="H546" s="19">
        <v>17</v>
      </c>
    </row>
    <row r="547" spans="1:8" ht="15">
      <c r="A547" s="22">
        <v>540</v>
      </c>
      <c r="B547" s="65" t="s">
        <v>4248</v>
      </c>
      <c r="C547" s="65" t="s">
        <v>286</v>
      </c>
      <c r="D547" s="65" t="s">
        <v>39</v>
      </c>
      <c r="E547" s="18" t="s">
        <v>916</v>
      </c>
      <c r="F547" s="18" t="s">
        <v>15</v>
      </c>
      <c r="G547" s="27" t="s">
        <v>1391</v>
      </c>
      <c r="H547" s="19">
        <v>17</v>
      </c>
    </row>
    <row r="548" spans="1:8" ht="15">
      <c r="A548" s="22">
        <v>541</v>
      </c>
      <c r="B548" s="65" t="s">
        <v>4249</v>
      </c>
      <c r="C548" s="65" t="s">
        <v>84</v>
      </c>
      <c r="D548" s="65" t="s">
        <v>114</v>
      </c>
      <c r="E548" s="18" t="s">
        <v>916</v>
      </c>
      <c r="F548" s="18" t="s">
        <v>15</v>
      </c>
      <c r="G548" s="27" t="s">
        <v>1391</v>
      </c>
      <c r="H548" s="19">
        <v>17</v>
      </c>
    </row>
    <row r="549" spans="1:8" ht="15">
      <c r="A549" s="22">
        <v>542</v>
      </c>
      <c r="B549" s="65" t="s">
        <v>181</v>
      </c>
      <c r="C549" s="65" t="s">
        <v>35</v>
      </c>
      <c r="D549" s="65" t="s">
        <v>52</v>
      </c>
      <c r="E549" s="18" t="s">
        <v>916</v>
      </c>
      <c r="F549" s="18" t="s">
        <v>15</v>
      </c>
      <c r="G549" s="27" t="s">
        <v>1391</v>
      </c>
      <c r="H549" s="61">
        <v>17</v>
      </c>
    </row>
    <row r="550" spans="1:8" ht="15">
      <c r="A550" s="22">
        <v>543</v>
      </c>
      <c r="B550" s="65" t="s">
        <v>4250</v>
      </c>
      <c r="C550" s="65" t="s">
        <v>2635</v>
      </c>
      <c r="D550" s="65" t="s">
        <v>2881</v>
      </c>
      <c r="E550" s="18" t="s">
        <v>916</v>
      </c>
      <c r="F550" s="18" t="s">
        <v>15</v>
      </c>
      <c r="G550" s="27" t="s">
        <v>1391</v>
      </c>
      <c r="H550" s="61">
        <v>17</v>
      </c>
    </row>
    <row r="551" spans="1:8" ht="15">
      <c r="A551" s="22">
        <v>544</v>
      </c>
      <c r="B551" s="65" t="s">
        <v>4366</v>
      </c>
      <c r="C551" s="65" t="s">
        <v>580</v>
      </c>
      <c r="D551" s="65" t="s">
        <v>239</v>
      </c>
      <c r="E551" s="18" t="s">
        <v>916</v>
      </c>
      <c r="F551" s="18" t="s">
        <v>15</v>
      </c>
      <c r="G551" s="27" t="s">
        <v>1391</v>
      </c>
      <c r="H551" s="19">
        <v>17</v>
      </c>
    </row>
    <row r="552" spans="1:8" ht="15">
      <c r="A552" s="22">
        <v>545</v>
      </c>
      <c r="B552" s="65" t="s">
        <v>4367</v>
      </c>
      <c r="C552" s="65" t="s">
        <v>78</v>
      </c>
      <c r="D552" s="65" t="s">
        <v>114</v>
      </c>
      <c r="E552" s="18" t="s">
        <v>916</v>
      </c>
      <c r="F552" s="18" t="s">
        <v>15</v>
      </c>
      <c r="G552" s="27" t="s">
        <v>1391</v>
      </c>
      <c r="H552" s="19">
        <v>17</v>
      </c>
    </row>
    <row r="553" spans="1:8" ht="15">
      <c r="A553" s="22">
        <v>546</v>
      </c>
      <c r="B553" s="108" t="s">
        <v>4368</v>
      </c>
      <c r="C553" s="108" t="s">
        <v>139</v>
      </c>
      <c r="D553" s="108" t="s">
        <v>428</v>
      </c>
      <c r="E553" s="18" t="s">
        <v>916</v>
      </c>
      <c r="F553" s="18" t="s">
        <v>15</v>
      </c>
      <c r="G553" s="27" t="s">
        <v>1391</v>
      </c>
      <c r="H553" s="105">
        <v>17</v>
      </c>
    </row>
    <row r="554" spans="1:8" ht="15">
      <c r="A554" s="22">
        <v>547</v>
      </c>
      <c r="B554" s="108" t="s">
        <v>3701</v>
      </c>
      <c r="C554" s="108" t="s">
        <v>247</v>
      </c>
      <c r="D554" s="108" t="s">
        <v>1110</v>
      </c>
      <c r="E554" s="18" t="s">
        <v>916</v>
      </c>
      <c r="F554" s="18" t="s">
        <v>15</v>
      </c>
      <c r="G554" s="27" t="s">
        <v>1391</v>
      </c>
      <c r="H554" s="105">
        <v>17</v>
      </c>
    </row>
    <row r="555" spans="1:8" ht="15">
      <c r="A555" s="22">
        <v>548</v>
      </c>
      <c r="B555" s="65" t="s">
        <v>1149</v>
      </c>
      <c r="C555" s="65" t="s">
        <v>29</v>
      </c>
      <c r="D555" s="65" t="s">
        <v>30</v>
      </c>
      <c r="E555" s="18" t="s">
        <v>916</v>
      </c>
      <c r="F555" s="18" t="s">
        <v>15</v>
      </c>
      <c r="G555" s="27" t="s">
        <v>1391</v>
      </c>
      <c r="H555" s="19">
        <v>17</v>
      </c>
    </row>
    <row r="556" spans="1:8" ht="15">
      <c r="A556" s="22">
        <v>549</v>
      </c>
      <c r="B556" s="65" t="s">
        <v>4473</v>
      </c>
      <c r="C556" s="65" t="s">
        <v>241</v>
      </c>
      <c r="D556" s="65" t="s">
        <v>208</v>
      </c>
      <c r="E556" s="18" t="s">
        <v>916</v>
      </c>
      <c r="F556" s="18" t="s">
        <v>15</v>
      </c>
      <c r="G556" s="27" t="s">
        <v>1391</v>
      </c>
      <c r="H556" s="19">
        <v>17</v>
      </c>
    </row>
    <row r="557" spans="1:8" ht="15">
      <c r="A557" s="22">
        <v>550</v>
      </c>
      <c r="B557" s="65" t="s">
        <v>4495</v>
      </c>
      <c r="C557" s="65" t="s">
        <v>23</v>
      </c>
      <c r="D557" s="65" t="s">
        <v>257</v>
      </c>
      <c r="E557" s="18" t="s">
        <v>916</v>
      </c>
      <c r="F557" s="18" t="s">
        <v>15</v>
      </c>
      <c r="G557" s="27" t="s">
        <v>1391</v>
      </c>
      <c r="H557" s="19">
        <v>17</v>
      </c>
    </row>
    <row r="558" spans="1:8" ht="15">
      <c r="A558" s="22">
        <v>551</v>
      </c>
      <c r="B558" s="63" t="s">
        <v>4596</v>
      </c>
      <c r="C558" s="63" t="s">
        <v>220</v>
      </c>
      <c r="D558" s="63" t="s">
        <v>537</v>
      </c>
      <c r="E558" s="18" t="s">
        <v>916</v>
      </c>
      <c r="F558" s="18" t="s">
        <v>15</v>
      </c>
      <c r="G558" s="27" t="s">
        <v>1391</v>
      </c>
      <c r="H558" s="22">
        <v>17</v>
      </c>
    </row>
    <row r="559" spans="1:8" ht="15">
      <c r="A559" s="22">
        <v>552</v>
      </c>
      <c r="B559" s="65" t="s">
        <v>4612</v>
      </c>
      <c r="C559" s="65" t="s">
        <v>1375</v>
      </c>
      <c r="D559" s="65" t="s">
        <v>339</v>
      </c>
      <c r="E559" s="18" t="s">
        <v>916</v>
      </c>
      <c r="F559" s="18" t="s">
        <v>15</v>
      </c>
      <c r="G559" s="27" t="s">
        <v>1391</v>
      </c>
      <c r="H559" s="19">
        <v>17</v>
      </c>
    </row>
    <row r="560" spans="1:8" ht="15">
      <c r="A560" s="22">
        <v>553</v>
      </c>
      <c r="B560" s="63" t="s">
        <v>4627</v>
      </c>
      <c r="C560" s="63" t="s">
        <v>113</v>
      </c>
      <c r="D560" s="63" t="s">
        <v>52</v>
      </c>
      <c r="E560" s="18" t="s">
        <v>916</v>
      </c>
      <c r="F560" s="18" t="s">
        <v>15</v>
      </c>
      <c r="G560" s="27" t="s">
        <v>1391</v>
      </c>
      <c r="H560" s="22">
        <v>17</v>
      </c>
    </row>
    <row r="561" spans="1:8" ht="15">
      <c r="A561" s="22">
        <v>554</v>
      </c>
      <c r="B561" s="65" t="s">
        <v>349</v>
      </c>
      <c r="C561" s="65" t="s">
        <v>41</v>
      </c>
      <c r="D561" s="65" t="s">
        <v>168</v>
      </c>
      <c r="E561" s="18" t="s">
        <v>916</v>
      </c>
      <c r="F561" s="18" t="s">
        <v>15</v>
      </c>
      <c r="G561" s="27" t="s">
        <v>1391</v>
      </c>
      <c r="H561" s="19">
        <v>16</v>
      </c>
    </row>
    <row r="562" spans="1:8" ht="15">
      <c r="A562" s="22">
        <v>555</v>
      </c>
      <c r="B562" s="65" t="s">
        <v>4251</v>
      </c>
      <c r="C562" s="65" t="s">
        <v>196</v>
      </c>
      <c r="D562" s="65" t="s">
        <v>74</v>
      </c>
      <c r="E562" s="18" t="s">
        <v>916</v>
      </c>
      <c r="F562" s="18" t="s">
        <v>15</v>
      </c>
      <c r="G562" s="27" t="s">
        <v>1391</v>
      </c>
      <c r="H562" s="19">
        <v>16</v>
      </c>
    </row>
    <row r="563" spans="1:8" ht="15">
      <c r="A563" s="22">
        <v>556</v>
      </c>
      <c r="B563" s="65" t="s">
        <v>4252</v>
      </c>
      <c r="C563" s="65" t="s">
        <v>221</v>
      </c>
      <c r="D563" s="65" t="s">
        <v>24</v>
      </c>
      <c r="E563" s="18" t="s">
        <v>916</v>
      </c>
      <c r="F563" s="18" t="s">
        <v>15</v>
      </c>
      <c r="G563" s="27" t="s">
        <v>1391</v>
      </c>
      <c r="H563" s="19">
        <v>16</v>
      </c>
    </row>
    <row r="564" spans="1:8" ht="15">
      <c r="A564" s="22">
        <v>557</v>
      </c>
      <c r="B564" s="65" t="s">
        <v>1211</v>
      </c>
      <c r="C564" s="65" t="s">
        <v>241</v>
      </c>
      <c r="D564" s="65" t="s">
        <v>287</v>
      </c>
      <c r="E564" s="18" t="s">
        <v>916</v>
      </c>
      <c r="F564" s="18" t="s">
        <v>15</v>
      </c>
      <c r="G564" s="27" t="s">
        <v>1391</v>
      </c>
      <c r="H564" s="19">
        <v>16</v>
      </c>
    </row>
    <row r="565" spans="1:8" ht="15">
      <c r="A565" s="22">
        <v>558</v>
      </c>
      <c r="B565" s="65" t="s">
        <v>4253</v>
      </c>
      <c r="C565" s="65" t="s">
        <v>1693</v>
      </c>
      <c r="D565" s="65" t="s">
        <v>27</v>
      </c>
      <c r="E565" s="18" t="s">
        <v>916</v>
      </c>
      <c r="F565" s="18" t="s">
        <v>15</v>
      </c>
      <c r="G565" s="27" t="s">
        <v>1391</v>
      </c>
      <c r="H565" s="19">
        <v>16</v>
      </c>
    </row>
    <row r="566" spans="1:8" ht="15">
      <c r="A566" s="22">
        <v>559</v>
      </c>
      <c r="B566" s="65" t="s">
        <v>591</v>
      </c>
      <c r="C566" s="65" t="s">
        <v>26</v>
      </c>
      <c r="D566" s="65" t="s">
        <v>114</v>
      </c>
      <c r="E566" s="18" t="s">
        <v>916</v>
      </c>
      <c r="F566" s="18" t="s">
        <v>15</v>
      </c>
      <c r="G566" s="27" t="s">
        <v>1391</v>
      </c>
      <c r="H566" s="61">
        <v>16</v>
      </c>
    </row>
    <row r="567" spans="1:8" ht="15">
      <c r="A567" s="22">
        <v>560</v>
      </c>
      <c r="B567" s="65" t="s">
        <v>2859</v>
      </c>
      <c r="C567" s="65" t="s">
        <v>762</v>
      </c>
      <c r="D567" s="65" t="s">
        <v>257</v>
      </c>
      <c r="E567" s="18" t="s">
        <v>916</v>
      </c>
      <c r="F567" s="18" t="s">
        <v>15</v>
      </c>
      <c r="G567" s="27" t="s">
        <v>1391</v>
      </c>
      <c r="H567" s="19">
        <v>16</v>
      </c>
    </row>
    <row r="568" spans="1:8" ht="15">
      <c r="A568" s="22">
        <v>561</v>
      </c>
      <c r="B568" s="65" t="s">
        <v>4369</v>
      </c>
      <c r="C568" s="65" t="s">
        <v>207</v>
      </c>
      <c r="D568" s="65" t="s">
        <v>114</v>
      </c>
      <c r="E568" s="18" t="s">
        <v>916</v>
      </c>
      <c r="F568" s="18" t="s">
        <v>15</v>
      </c>
      <c r="G568" s="27" t="s">
        <v>1391</v>
      </c>
      <c r="H568" s="19">
        <v>16</v>
      </c>
    </row>
    <row r="569" spans="1:8" ht="15">
      <c r="A569" s="22">
        <v>562</v>
      </c>
      <c r="B569" s="65" t="s">
        <v>4370</v>
      </c>
      <c r="C569" s="65" t="s">
        <v>38</v>
      </c>
      <c r="D569" s="65" t="s">
        <v>339</v>
      </c>
      <c r="E569" s="18" t="s">
        <v>916</v>
      </c>
      <c r="F569" s="18" t="s">
        <v>15</v>
      </c>
      <c r="G569" s="27" t="s">
        <v>1391</v>
      </c>
      <c r="H569" s="19">
        <v>16</v>
      </c>
    </row>
    <row r="570" spans="1:8" ht="15">
      <c r="A570" s="22">
        <v>563</v>
      </c>
      <c r="B570" s="65" t="s">
        <v>4371</v>
      </c>
      <c r="C570" s="65" t="s">
        <v>612</v>
      </c>
      <c r="D570" s="65" t="s">
        <v>117</v>
      </c>
      <c r="E570" s="18" t="s">
        <v>916</v>
      </c>
      <c r="F570" s="18" t="s">
        <v>15</v>
      </c>
      <c r="G570" s="27" t="s">
        <v>1391</v>
      </c>
      <c r="H570" s="19">
        <v>16</v>
      </c>
    </row>
    <row r="571" spans="1:8" ht="15">
      <c r="A571" s="22">
        <v>564</v>
      </c>
      <c r="B571" s="65" t="s">
        <v>4372</v>
      </c>
      <c r="C571" s="65" t="s">
        <v>1780</v>
      </c>
      <c r="D571" s="65" t="s">
        <v>4373</v>
      </c>
      <c r="E571" s="18" t="s">
        <v>916</v>
      </c>
      <c r="F571" s="18" t="s">
        <v>15</v>
      </c>
      <c r="G571" s="27" t="s">
        <v>1391</v>
      </c>
      <c r="H571" s="19">
        <v>16</v>
      </c>
    </row>
    <row r="572" spans="1:8" ht="15">
      <c r="A572" s="22">
        <v>565</v>
      </c>
      <c r="B572" s="65" t="s">
        <v>1671</v>
      </c>
      <c r="C572" s="65" t="s">
        <v>684</v>
      </c>
      <c r="D572" s="65" t="s">
        <v>476</v>
      </c>
      <c r="E572" s="18" t="s">
        <v>916</v>
      </c>
      <c r="F572" s="18" t="s">
        <v>15</v>
      </c>
      <c r="G572" s="27" t="s">
        <v>1391</v>
      </c>
      <c r="H572" s="19">
        <v>16</v>
      </c>
    </row>
    <row r="573" spans="1:8" ht="15">
      <c r="A573" s="22">
        <v>566</v>
      </c>
      <c r="B573" s="65" t="s">
        <v>3994</v>
      </c>
      <c r="C573" s="65" t="s">
        <v>26</v>
      </c>
      <c r="D573" s="65" t="s">
        <v>4493</v>
      </c>
      <c r="E573" s="18" t="s">
        <v>916</v>
      </c>
      <c r="F573" s="18" t="s">
        <v>15</v>
      </c>
      <c r="G573" s="27" t="s">
        <v>1391</v>
      </c>
      <c r="H573" s="19">
        <v>16</v>
      </c>
    </row>
    <row r="574" spans="1:8" ht="15">
      <c r="A574" s="22">
        <v>567</v>
      </c>
      <c r="B574" s="65" t="s">
        <v>4494</v>
      </c>
      <c r="C574" s="65" t="s">
        <v>95</v>
      </c>
      <c r="D574" s="65" t="s">
        <v>96</v>
      </c>
      <c r="E574" s="18" t="s">
        <v>916</v>
      </c>
      <c r="F574" s="18" t="s">
        <v>15</v>
      </c>
      <c r="G574" s="27" t="s">
        <v>1391</v>
      </c>
      <c r="H574" s="19">
        <v>16</v>
      </c>
    </row>
    <row r="575" spans="1:8" ht="15">
      <c r="A575" s="22">
        <v>568</v>
      </c>
      <c r="B575" s="65" t="s">
        <v>4564</v>
      </c>
      <c r="C575" s="65" t="s">
        <v>119</v>
      </c>
      <c r="D575" s="65" t="s">
        <v>88</v>
      </c>
      <c r="E575" s="18" t="s">
        <v>916</v>
      </c>
      <c r="F575" s="18" t="s">
        <v>15</v>
      </c>
      <c r="G575" s="27" t="s">
        <v>1391</v>
      </c>
      <c r="H575" s="19">
        <v>16</v>
      </c>
    </row>
    <row r="576" spans="1:8" ht="15">
      <c r="A576" s="22">
        <v>569</v>
      </c>
      <c r="B576" s="65" t="s">
        <v>2359</v>
      </c>
      <c r="C576" s="65" t="s">
        <v>38</v>
      </c>
      <c r="D576" s="65" t="s">
        <v>318</v>
      </c>
      <c r="E576" s="18" t="s">
        <v>916</v>
      </c>
      <c r="F576" s="18" t="s">
        <v>15</v>
      </c>
      <c r="G576" s="27" t="s">
        <v>1391</v>
      </c>
      <c r="H576" s="19">
        <v>16</v>
      </c>
    </row>
    <row r="577" spans="1:8" ht="15">
      <c r="A577" s="22">
        <v>570</v>
      </c>
      <c r="B577" s="63" t="s">
        <v>4569</v>
      </c>
      <c r="C577" s="63" t="s">
        <v>207</v>
      </c>
      <c r="D577" s="63" t="s">
        <v>691</v>
      </c>
      <c r="E577" s="18" t="s">
        <v>916</v>
      </c>
      <c r="F577" s="18" t="s">
        <v>15</v>
      </c>
      <c r="G577" s="27" t="s">
        <v>1391</v>
      </c>
      <c r="H577" s="22">
        <v>16</v>
      </c>
    </row>
    <row r="578" spans="1:8" ht="15">
      <c r="A578" s="22">
        <v>571</v>
      </c>
      <c r="B578" s="65" t="s">
        <v>837</v>
      </c>
      <c r="C578" s="65" t="s">
        <v>516</v>
      </c>
      <c r="D578" s="65" t="s">
        <v>1606</v>
      </c>
      <c r="E578" s="18" t="s">
        <v>916</v>
      </c>
      <c r="F578" s="18" t="s">
        <v>15</v>
      </c>
      <c r="G578" s="27" t="s">
        <v>1391</v>
      </c>
      <c r="H578" s="19">
        <v>16</v>
      </c>
    </row>
    <row r="579" spans="1:8" ht="15">
      <c r="A579" s="22">
        <v>572</v>
      </c>
      <c r="B579" s="65" t="s">
        <v>4606</v>
      </c>
      <c r="C579" s="65" t="s">
        <v>126</v>
      </c>
      <c r="D579" s="65" t="s">
        <v>33</v>
      </c>
      <c r="E579" s="18" t="s">
        <v>916</v>
      </c>
      <c r="F579" s="18" t="s">
        <v>15</v>
      </c>
      <c r="G579" s="27" t="s">
        <v>1391</v>
      </c>
      <c r="H579" s="19">
        <v>16</v>
      </c>
    </row>
    <row r="580" spans="1:8" ht="15">
      <c r="A580" s="22">
        <v>573</v>
      </c>
      <c r="B580" s="63" t="s">
        <v>4553</v>
      </c>
      <c r="C580" s="63" t="s">
        <v>351</v>
      </c>
      <c r="D580" s="63" t="s">
        <v>679</v>
      </c>
      <c r="E580" s="18" t="s">
        <v>916</v>
      </c>
      <c r="F580" s="18" t="s">
        <v>15</v>
      </c>
      <c r="G580" s="27" t="s">
        <v>1391</v>
      </c>
      <c r="H580" s="22">
        <v>16</v>
      </c>
    </row>
    <row r="581" spans="1:8" ht="15">
      <c r="A581" s="22">
        <v>574</v>
      </c>
      <c r="B581" s="65" t="s">
        <v>1730</v>
      </c>
      <c r="C581" s="65" t="s">
        <v>983</v>
      </c>
      <c r="D581" s="65" t="s">
        <v>679</v>
      </c>
      <c r="E581" s="18" t="s">
        <v>916</v>
      </c>
      <c r="F581" s="18" t="s">
        <v>15</v>
      </c>
      <c r="G581" s="27" t="s">
        <v>1391</v>
      </c>
      <c r="H581" s="19">
        <v>16</v>
      </c>
    </row>
    <row r="582" spans="1:8" ht="15">
      <c r="A582" s="22">
        <v>575</v>
      </c>
      <c r="B582" s="65" t="s">
        <v>4617</v>
      </c>
      <c r="C582" s="65" t="s">
        <v>302</v>
      </c>
      <c r="D582" s="65" t="s">
        <v>4618</v>
      </c>
      <c r="E582" s="18" t="s">
        <v>916</v>
      </c>
      <c r="F582" s="18" t="s">
        <v>15</v>
      </c>
      <c r="G582" s="27" t="s">
        <v>1391</v>
      </c>
      <c r="H582" s="19">
        <v>16</v>
      </c>
    </row>
    <row r="583" spans="1:8" ht="15">
      <c r="A583" s="22">
        <v>576</v>
      </c>
      <c r="B583" s="65" t="s">
        <v>633</v>
      </c>
      <c r="C583" s="65" t="s">
        <v>382</v>
      </c>
      <c r="D583" s="65" t="s">
        <v>30</v>
      </c>
      <c r="E583" s="18" t="s">
        <v>916</v>
      </c>
      <c r="F583" s="18" t="s">
        <v>15</v>
      </c>
      <c r="G583" s="27" t="s">
        <v>1391</v>
      </c>
      <c r="H583" s="19">
        <v>15</v>
      </c>
    </row>
    <row r="584" spans="1:8" ht="15">
      <c r="A584" s="22">
        <v>577</v>
      </c>
      <c r="B584" s="65" t="s">
        <v>3991</v>
      </c>
      <c r="C584" s="65" t="s">
        <v>3975</v>
      </c>
      <c r="D584" s="65" t="s">
        <v>58</v>
      </c>
      <c r="E584" s="18" t="s">
        <v>916</v>
      </c>
      <c r="F584" s="18" t="s">
        <v>15</v>
      </c>
      <c r="G584" s="27" t="s">
        <v>1391</v>
      </c>
      <c r="H584" s="22">
        <v>15</v>
      </c>
    </row>
    <row r="585" spans="1:8" ht="15">
      <c r="A585" s="22">
        <v>578</v>
      </c>
      <c r="B585" s="65" t="s">
        <v>4254</v>
      </c>
      <c r="C585" s="65" t="s">
        <v>221</v>
      </c>
      <c r="D585" s="65" t="s">
        <v>205</v>
      </c>
      <c r="E585" s="18" t="s">
        <v>916</v>
      </c>
      <c r="F585" s="18" t="s">
        <v>15</v>
      </c>
      <c r="G585" s="27" t="s">
        <v>1391</v>
      </c>
      <c r="H585" s="42">
        <v>15</v>
      </c>
    </row>
    <row r="586" spans="1:8" ht="15">
      <c r="A586" s="22">
        <v>579</v>
      </c>
      <c r="B586" s="65" t="s">
        <v>4255</v>
      </c>
      <c r="C586" s="65" t="s">
        <v>221</v>
      </c>
      <c r="D586" s="65" t="s">
        <v>64</v>
      </c>
      <c r="E586" s="18" t="s">
        <v>916</v>
      </c>
      <c r="F586" s="18" t="s">
        <v>15</v>
      </c>
      <c r="G586" s="27" t="s">
        <v>1391</v>
      </c>
      <c r="H586" s="42">
        <v>15</v>
      </c>
    </row>
    <row r="587" spans="1:8" ht="15">
      <c r="A587" s="22">
        <v>580</v>
      </c>
      <c r="B587" s="65" t="s">
        <v>620</v>
      </c>
      <c r="C587" s="65" t="s">
        <v>171</v>
      </c>
      <c r="D587" s="65" t="s">
        <v>144</v>
      </c>
      <c r="E587" s="18" t="s">
        <v>916</v>
      </c>
      <c r="F587" s="18" t="s">
        <v>15</v>
      </c>
      <c r="G587" s="27" t="s">
        <v>1391</v>
      </c>
      <c r="H587" s="61">
        <v>15</v>
      </c>
    </row>
    <row r="588" spans="1:8" ht="15">
      <c r="A588" s="22">
        <v>581</v>
      </c>
      <c r="B588" s="65" t="s">
        <v>4256</v>
      </c>
      <c r="C588" s="65" t="s">
        <v>232</v>
      </c>
      <c r="D588" s="65" t="s">
        <v>257</v>
      </c>
      <c r="E588" s="18" t="s">
        <v>916</v>
      </c>
      <c r="F588" s="18" t="s">
        <v>15</v>
      </c>
      <c r="G588" s="27" t="s">
        <v>1391</v>
      </c>
      <c r="H588" s="61">
        <v>15</v>
      </c>
    </row>
    <row r="589" spans="1:8" ht="15">
      <c r="A589" s="22">
        <v>582</v>
      </c>
      <c r="B589" s="65" t="s">
        <v>4127</v>
      </c>
      <c r="C589" s="65" t="s">
        <v>230</v>
      </c>
      <c r="D589" s="65" t="s">
        <v>212</v>
      </c>
      <c r="E589" s="18" t="s">
        <v>916</v>
      </c>
      <c r="F589" s="18" t="s">
        <v>15</v>
      </c>
      <c r="G589" s="27" t="s">
        <v>1391</v>
      </c>
      <c r="H589" s="27">
        <v>15</v>
      </c>
    </row>
    <row r="590" spans="1:8" ht="21" customHeight="1">
      <c r="A590" s="22">
        <v>583</v>
      </c>
      <c r="B590" s="65" t="s">
        <v>4374</v>
      </c>
      <c r="C590" s="65" t="s">
        <v>4375</v>
      </c>
      <c r="D590" s="65" t="s">
        <v>4376</v>
      </c>
      <c r="E590" s="18" t="s">
        <v>916</v>
      </c>
      <c r="F590" s="18" t="s">
        <v>15</v>
      </c>
      <c r="G590" s="27" t="s">
        <v>1391</v>
      </c>
      <c r="H590" s="19">
        <v>15</v>
      </c>
    </row>
    <row r="591" spans="1:8" ht="15">
      <c r="A591" s="22">
        <v>584</v>
      </c>
      <c r="B591" s="65" t="s">
        <v>1222</v>
      </c>
      <c r="C591" s="65" t="s">
        <v>48</v>
      </c>
      <c r="D591" s="65" t="s">
        <v>249</v>
      </c>
      <c r="E591" s="18" t="s">
        <v>916</v>
      </c>
      <c r="F591" s="18" t="s">
        <v>15</v>
      </c>
      <c r="G591" s="27" t="s">
        <v>1391</v>
      </c>
      <c r="H591" s="19">
        <v>15</v>
      </c>
    </row>
    <row r="592" spans="1:8" ht="15">
      <c r="A592" s="22">
        <v>585</v>
      </c>
      <c r="B592" s="108" t="s">
        <v>4377</v>
      </c>
      <c r="C592" s="108" t="s">
        <v>241</v>
      </c>
      <c r="D592" s="108" t="s">
        <v>30</v>
      </c>
      <c r="E592" s="18" t="s">
        <v>916</v>
      </c>
      <c r="F592" s="18" t="s">
        <v>15</v>
      </c>
      <c r="G592" s="27" t="s">
        <v>1391</v>
      </c>
      <c r="H592" s="105">
        <v>15</v>
      </c>
    </row>
    <row r="593" spans="1:8" ht="18.75" customHeight="1">
      <c r="A593" s="22">
        <v>586</v>
      </c>
      <c r="B593" s="77" t="s">
        <v>2131</v>
      </c>
      <c r="C593" s="65" t="s">
        <v>260</v>
      </c>
      <c r="D593" s="65" t="s">
        <v>1253</v>
      </c>
      <c r="E593" s="18" t="s">
        <v>916</v>
      </c>
      <c r="F593" s="18" t="s">
        <v>15</v>
      </c>
      <c r="G593" s="27" t="s">
        <v>1391</v>
      </c>
      <c r="H593" s="19">
        <v>15</v>
      </c>
    </row>
    <row r="594" spans="1:8" ht="15">
      <c r="A594" s="22">
        <v>587</v>
      </c>
      <c r="B594" s="111" t="s">
        <v>569</v>
      </c>
      <c r="C594" s="82" t="s">
        <v>237</v>
      </c>
      <c r="D594" s="82" t="s">
        <v>24</v>
      </c>
      <c r="E594" s="18" t="s">
        <v>916</v>
      </c>
      <c r="F594" s="18" t="s">
        <v>15</v>
      </c>
      <c r="G594" s="27" t="s">
        <v>1391</v>
      </c>
      <c r="H594" s="45">
        <v>15</v>
      </c>
    </row>
    <row r="595" spans="1:8" ht="15">
      <c r="A595" s="22">
        <v>588</v>
      </c>
      <c r="B595" s="77" t="s">
        <v>1130</v>
      </c>
      <c r="C595" s="65" t="s">
        <v>354</v>
      </c>
      <c r="D595" s="65" t="s">
        <v>91</v>
      </c>
      <c r="E595" s="18" t="s">
        <v>916</v>
      </c>
      <c r="F595" s="18" t="s">
        <v>15</v>
      </c>
      <c r="G595" s="27" t="s">
        <v>1391</v>
      </c>
      <c r="H595" s="19">
        <v>15</v>
      </c>
    </row>
    <row r="596" spans="1:8" ht="15">
      <c r="A596" s="22">
        <v>589</v>
      </c>
      <c r="B596" s="63" t="s">
        <v>4496</v>
      </c>
      <c r="C596" s="63" t="s">
        <v>382</v>
      </c>
      <c r="D596" s="63" t="s">
        <v>249</v>
      </c>
      <c r="E596" s="18" t="s">
        <v>916</v>
      </c>
      <c r="F596" s="18" t="s">
        <v>15</v>
      </c>
      <c r="G596" s="27" t="s">
        <v>1391</v>
      </c>
      <c r="H596" s="22">
        <v>15</v>
      </c>
    </row>
    <row r="597" spans="1:8" ht="15">
      <c r="A597" s="22">
        <v>590</v>
      </c>
      <c r="B597" s="82" t="s">
        <v>569</v>
      </c>
      <c r="C597" s="82" t="s">
        <v>237</v>
      </c>
      <c r="D597" s="82" t="s">
        <v>24</v>
      </c>
      <c r="E597" s="18" t="s">
        <v>916</v>
      </c>
      <c r="F597" s="18" t="s">
        <v>15</v>
      </c>
      <c r="G597" s="27" t="s">
        <v>1391</v>
      </c>
      <c r="H597" s="45">
        <v>15</v>
      </c>
    </row>
    <row r="598" spans="1:8" ht="15">
      <c r="A598" s="22">
        <v>591</v>
      </c>
      <c r="B598" s="65" t="s">
        <v>4567</v>
      </c>
      <c r="C598" s="65" t="s">
        <v>3817</v>
      </c>
      <c r="D598" s="65" t="s">
        <v>30</v>
      </c>
      <c r="E598" s="18" t="s">
        <v>916</v>
      </c>
      <c r="F598" s="18" t="s">
        <v>15</v>
      </c>
      <c r="G598" s="27" t="s">
        <v>1391</v>
      </c>
      <c r="H598" s="19">
        <v>15</v>
      </c>
    </row>
    <row r="599" spans="1:8" ht="15">
      <c r="A599" s="22">
        <v>592</v>
      </c>
      <c r="B599" s="65" t="s">
        <v>4580</v>
      </c>
      <c r="C599" s="65" t="s">
        <v>126</v>
      </c>
      <c r="D599" s="65" t="s">
        <v>117</v>
      </c>
      <c r="E599" s="18" t="s">
        <v>916</v>
      </c>
      <c r="F599" s="18" t="s">
        <v>15</v>
      </c>
      <c r="G599" s="27" t="s">
        <v>1391</v>
      </c>
      <c r="H599" s="19">
        <v>15</v>
      </c>
    </row>
    <row r="600" spans="1:8" ht="15">
      <c r="A600" s="22">
        <v>593</v>
      </c>
      <c r="B600" s="65" t="s">
        <v>4588</v>
      </c>
      <c r="C600" s="65" t="s">
        <v>121</v>
      </c>
      <c r="D600" s="65" t="s">
        <v>212</v>
      </c>
      <c r="E600" s="18" t="s">
        <v>916</v>
      </c>
      <c r="F600" s="18" t="s">
        <v>15</v>
      </c>
      <c r="G600" s="27" t="s">
        <v>1391</v>
      </c>
      <c r="H600" s="19">
        <v>15</v>
      </c>
    </row>
    <row r="601" spans="1:8" ht="15">
      <c r="A601" s="22">
        <v>594</v>
      </c>
      <c r="B601" s="65" t="s">
        <v>4605</v>
      </c>
      <c r="C601" s="65" t="s">
        <v>241</v>
      </c>
      <c r="D601" s="65" t="s">
        <v>326</v>
      </c>
      <c r="E601" s="18" t="s">
        <v>916</v>
      </c>
      <c r="F601" s="18" t="s">
        <v>15</v>
      </c>
      <c r="G601" s="27" t="s">
        <v>1391</v>
      </c>
      <c r="H601" s="19">
        <v>15</v>
      </c>
    </row>
    <row r="602" spans="1:8" ht="15">
      <c r="A602" s="22">
        <v>595</v>
      </c>
      <c r="B602" s="65" t="s">
        <v>2211</v>
      </c>
      <c r="C602" s="65" t="s">
        <v>113</v>
      </c>
      <c r="D602" s="65" t="s">
        <v>30</v>
      </c>
      <c r="E602" s="18" t="s">
        <v>916</v>
      </c>
      <c r="F602" s="18" t="s">
        <v>15</v>
      </c>
      <c r="G602" s="27" t="s">
        <v>1391</v>
      </c>
      <c r="H602" s="19">
        <v>15</v>
      </c>
    </row>
    <row r="603" spans="1:8" ht="15">
      <c r="A603" s="22">
        <v>596</v>
      </c>
      <c r="B603" s="65" t="s">
        <v>850</v>
      </c>
      <c r="C603" s="65" t="s">
        <v>252</v>
      </c>
      <c r="D603" s="65" t="s">
        <v>114</v>
      </c>
      <c r="E603" s="18" t="s">
        <v>916</v>
      </c>
      <c r="F603" s="18" t="s">
        <v>15</v>
      </c>
      <c r="G603" s="27" t="s">
        <v>1391</v>
      </c>
      <c r="H603" s="19">
        <v>15</v>
      </c>
    </row>
    <row r="604" spans="1:8" ht="15">
      <c r="A604" s="22">
        <v>597</v>
      </c>
      <c r="B604" s="65" t="s">
        <v>350</v>
      </c>
      <c r="C604" s="65" t="s">
        <v>351</v>
      </c>
      <c r="D604" s="65" t="s">
        <v>352</v>
      </c>
      <c r="E604" s="18" t="s">
        <v>916</v>
      </c>
      <c r="F604" s="18" t="s">
        <v>15</v>
      </c>
      <c r="G604" s="27" t="s">
        <v>1391</v>
      </c>
      <c r="H604" s="19">
        <v>14</v>
      </c>
    </row>
    <row r="605" spans="1:8" ht="15">
      <c r="A605" s="22">
        <v>598</v>
      </c>
      <c r="B605" s="65" t="s">
        <v>353</v>
      </c>
      <c r="C605" s="65" t="s">
        <v>354</v>
      </c>
      <c r="D605" s="65" t="s">
        <v>205</v>
      </c>
      <c r="E605" s="18" t="s">
        <v>916</v>
      </c>
      <c r="F605" s="18" t="s">
        <v>15</v>
      </c>
      <c r="G605" s="27" t="s">
        <v>1391</v>
      </c>
      <c r="H605" s="19">
        <v>14</v>
      </c>
    </row>
    <row r="606" spans="1:8" ht="15">
      <c r="A606" s="22">
        <v>599</v>
      </c>
      <c r="B606" s="65" t="s">
        <v>634</v>
      </c>
      <c r="C606" s="65" t="s">
        <v>139</v>
      </c>
      <c r="D606" s="65" t="s">
        <v>208</v>
      </c>
      <c r="E606" s="18" t="s">
        <v>916</v>
      </c>
      <c r="F606" s="18" t="s">
        <v>15</v>
      </c>
      <c r="G606" s="27" t="s">
        <v>1391</v>
      </c>
      <c r="H606" s="19">
        <v>14</v>
      </c>
    </row>
    <row r="607" spans="1:8" ht="15">
      <c r="A607" s="22">
        <v>600</v>
      </c>
      <c r="B607" s="65" t="s">
        <v>4257</v>
      </c>
      <c r="C607" s="65" t="s">
        <v>126</v>
      </c>
      <c r="D607" s="65" t="s">
        <v>284</v>
      </c>
      <c r="E607" s="18" t="s">
        <v>916</v>
      </c>
      <c r="F607" s="18" t="s">
        <v>15</v>
      </c>
      <c r="G607" s="27" t="s">
        <v>1391</v>
      </c>
      <c r="H607" s="22">
        <v>14</v>
      </c>
    </row>
    <row r="608" spans="1:8" ht="15">
      <c r="A608" s="22">
        <v>601</v>
      </c>
      <c r="B608" s="65" t="s">
        <v>4258</v>
      </c>
      <c r="C608" s="65" t="s">
        <v>2629</v>
      </c>
      <c r="D608" s="65" t="s">
        <v>4259</v>
      </c>
      <c r="E608" s="18" t="s">
        <v>916</v>
      </c>
      <c r="F608" s="18" t="s">
        <v>15</v>
      </c>
      <c r="G608" s="27" t="s">
        <v>1391</v>
      </c>
      <c r="H608" s="22">
        <v>14</v>
      </c>
    </row>
    <row r="609" spans="1:8" ht="15">
      <c r="A609" s="22">
        <v>602</v>
      </c>
      <c r="B609" s="65" t="s">
        <v>4260</v>
      </c>
      <c r="C609" s="65" t="s">
        <v>26</v>
      </c>
      <c r="D609" s="65" t="s">
        <v>239</v>
      </c>
      <c r="E609" s="18" t="s">
        <v>916</v>
      </c>
      <c r="F609" s="18" t="s">
        <v>15</v>
      </c>
      <c r="G609" s="27" t="s">
        <v>1391</v>
      </c>
      <c r="H609" s="19">
        <v>14</v>
      </c>
    </row>
    <row r="610" spans="1:8" ht="15">
      <c r="A610" s="22">
        <v>603</v>
      </c>
      <c r="B610" s="65" t="s">
        <v>4261</v>
      </c>
      <c r="C610" s="65" t="s">
        <v>83</v>
      </c>
      <c r="D610" s="65" t="s">
        <v>88</v>
      </c>
      <c r="E610" s="18" t="s">
        <v>916</v>
      </c>
      <c r="F610" s="18" t="s">
        <v>15</v>
      </c>
      <c r="G610" s="27" t="s">
        <v>1391</v>
      </c>
      <c r="H610" s="19">
        <v>14</v>
      </c>
    </row>
    <row r="611" spans="1:8" ht="15">
      <c r="A611" s="22">
        <v>604</v>
      </c>
      <c r="B611" s="65" t="s">
        <v>626</v>
      </c>
      <c r="C611" s="65" t="s">
        <v>354</v>
      </c>
      <c r="D611" s="65" t="s">
        <v>1181</v>
      </c>
      <c r="E611" s="18" t="s">
        <v>916</v>
      </c>
      <c r="F611" s="18" t="s">
        <v>15</v>
      </c>
      <c r="G611" s="27" t="s">
        <v>1391</v>
      </c>
      <c r="H611" s="19">
        <v>14</v>
      </c>
    </row>
    <row r="612" spans="1:8" ht="15">
      <c r="A612" s="22">
        <v>605</v>
      </c>
      <c r="B612" s="65" t="s">
        <v>2581</v>
      </c>
      <c r="C612" s="65" t="s">
        <v>35</v>
      </c>
      <c r="D612" s="65" t="s">
        <v>114</v>
      </c>
      <c r="E612" s="18" t="s">
        <v>916</v>
      </c>
      <c r="F612" s="18" t="s">
        <v>15</v>
      </c>
      <c r="G612" s="27" t="s">
        <v>1391</v>
      </c>
      <c r="H612" s="19">
        <v>14</v>
      </c>
    </row>
    <row r="613" spans="1:8" ht="15">
      <c r="A613" s="22">
        <v>606</v>
      </c>
      <c r="B613" s="65" t="s">
        <v>4262</v>
      </c>
      <c r="C613" s="65" t="s">
        <v>575</v>
      </c>
      <c r="D613" s="65" t="s">
        <v>254</v>
      </c>
      <c r="E613" s="18" t="s">
        <v>916</v>
      </c>
      <c r="F613" s="18" t="s">
        <v>15</v>
      </c>
      <c r="G613" s="27" t="s">
        <v>1391</v>
      </c>
      <c r="H613" s="19">
        <v>14</v>
      </c>
    </row>
    <row r="614" spans="1:8" ht="15">
      <c r="A614" s="22">
        <v>607</v>
      </c>
      <c r="B614" s="65" t="s">
        <v>4263</v>
      </c>
      <c r="C614" s="65" t="s">
        <v>139</v>
      </c>
      <c r="D614" s="65" t="s">
        <v>4264</v>
      </c>
      <c r="E614" s="18" t="s">
        <v>916</v>
      </c>
      <c r="F614" s="18" t="s">
        <v>15</v>
      </c>
      <c r="G614" s="27" t="s">
        <v>1391</v>
      </c>
      <c r="H614" s="19">
        <v>14</v>
      </c>
    </row>
    <row r="615" spans="1:8" ht="15">
      <c r="A615" s="22">
        <v>608</v>
      </c>
      <c r="B615" s="65" t="s">
        <v>4378</v>
      </c>
      <c r="C615" s="65" t="s">
        <v>421</v>
      </c>
      <c r="D615" s="65" t="s">
        <v>114</v>
      </c>
      <c r="E615" s="18" t="s">
        <v>916</v>
      </c>
      <c r="F615" s="18" t="s">
        <v>15</v>
      </c>
      <c r="G615" s="27" t="s">
        <v>1391</v>
      </c>
      <c r="H615" s="19">
        <v>14</v>
      </c>
    </row>
    <row r="616" spans="1:8" ht="15">
      <c r="A616" s="22">
        <v>609</v>
      </c>
      <c r="B616" s="65" t="s">
        <v>4379</v>
      </c>
      <c r="C616" s="65" t="s">
        <v>113</v>
      </c>
      <c r="D616" s="65" t="s">
        <v>30</v>
      </c>
      <c r="E616" s="18" t="s">
        <v>916</v>
      </c>
      <c r="F616" s="18" t="s">
        <v>15</v>
      </c>
      <c r="G616" s="27" t="s">
        <v>1391</v>
      </c>
      <c r="H616" s="19">
        <v>14</v>
      </c>
    </row>
    <row r="617" spans="1:8" ht="15">
      <c r="A617" s="22">
        <v>610</v>
      </c>
      <c r="B617" s="63" t="s">
        <v>4380</v>
      </c>
      <c r="C617" s="63" t="s">
        <v>750</v>
      </c>
      <c r="D617" s="63" t="s">
        <v>88</v>
      </c>
      <c r="E617" s="18" t="s">
        <v>916</v>
      </c>
      <c r="F617" s="18" t="s">
        <v>15</v>
      </c>
      <c r="G617" s="27" t="s">
        <v>1391</v>
      </c>
      <c r="H617" s="19">
        <v>14</v>
      </c>
    </row>
    <row r="618" spans="1:8" ht="15">
      <c r="A618" s="22">
        <v>611</v>
      </c>
      <c r="B618" s="65" t="s">
        <v>632</v>
      </c>
      <c r="C618" s="65" t="s">
        <v>189</v>
      </c>
      <c r="D618" s="65" t="s">
        <v>205</v>
      </c>
      <c r="E618" s="18" t="s">
        <v>916</v>
      </c>
      <c r="F618" s="18" t="s">
        <v>15</v>
      </c>
      <c r="G618" s="27" t="s">
        <v>1391</v>
      </c>
      <c r="H618" s="19">
        <v>14</v>
      </c>
    </row>
    <row r="619" spans="1:8" ht="15">
      <c r="A619" s="22">
        <v>612</v>
      </c>
      <c r="B619" s="65" t="s">
        <v>4450</v>
      </c>
      <c r="C619" s="65" t="s">
        <v>220</v>
      </c>
      <c r="D619" s="65" t="s">
        <v>208</v>
      </c>
      <c r="E619" s="18" t="s">
        <v>916</v>
      </c>
      <c r="F619" s="18" t="s">
        <v>15</v>
      </c>
      <c r="G619" s="27" t="s">
        <v>1391</v>
      </c>
      <c r="H619" s="19">
        <v>14</v>
      </c>
    </row>
    <row r="620" spans="1:8" ht="15">
      <c r="A620" s="22">
        <v>613</v>
      </c>
      <c r="B620" s="65" t="s">
        <v>4474</v>
      </c>
      <c r="C620" s="65" t="s">
        <v>4475</v>
      </c>
      <c r="D620" s="65" t="s">
        <v>4476</v>
      </c>
      <c r="E620" s="18" t="s">
        <v>916</v>
      </c>
      <c r="F620" s="18" t="s">
        <v>15</v>
      </c>
      <c r="G620" s="27" t="s">
        <v>1391</v>
      </c>
      <c r="H620" s="19">
        <v>14</v>
      </c>
    </row>
    <row r="621" spans="1:8" ht="15">
      <c r="A621" s="22">
        <v>614</v>
      </c>
      <c r="B621" s="65" t="s">
        <v>4576</v>
      </c>
      <c r="C621" s="65" t="s">
        <v>241</v>
      </c>
      <c r="D621" s="65" t="s">
        <v>30</v>
      </c>
      <c r="E621" s="18" t="s">
        <v>916</v>
      </c>
      <c r="F621" s="18" t="s">
        <v>15</v>
      </c>
      <c r="G621" s="27" t="s">
        <v>1391</v>
      </c>
      <c r="H621" s="19">
        <v>14</v>
      </c>
    </row>
    <row r="622" spans="1:8" ht="15">
      <c r="A622" s="22">
        <v>615</v>
      </c>
      <c r="B622" s="65" t="s">
        <v>4582</v>
      </c>
      <c r="C622" s="65" t="s">
        <v>130</v>
      </c>
      <c r="D622" s="65" t="s">
        <v>855</v>
      </c>
      <c r="E622" s="18" t="s">
        <v>916</v>
      </c>
      <c r="F622" s="18" t="s">
        <v>15</v>
      </c>
      <c r="G622" s="27" t="s">
        <v>1391</v>
      </c>
      <c r="H622" s="19">
        <v>14</v>
      </c>
    </row>
    <row r="623" spans="1:8" ht="15">
      <c r="A623" s="22">
        <v>616</v>
      </c>
      <c r="B623" s="65" t="s">
        <v>4265</v>
      </c>
      <c r="C623" s="65" t="s">
        <v>241</v>
      </c>
      <c r="D623" s="65" t="s">
        <v>60</v>
      </c>
      <c r="E623" s="18" t="s">
        <v>916</v>
      </c>
      <c r="F623" s="18" t="s">
        <v>15</v>
      </c>
      <c r="G623" s="27" t="s">
        <v>1391</v>
      </c>
      <c r="H623" s="19">
        <v>13</v>
      </c>
    </row>
    <row r="624" spans="1:8" ht="15">
      <c r="A624" s="22">
        <v>617</v>
      </c>
      <c r="B624" s="65" t="s">
        <v>4266</v>
      </c>
      <c r="C624" s="65" t="s">
        <v>48</v>
      </c>
      <c r="D624" s="65" t="s">
        <v>52</v>
      </c>
      <c r="E624" s="18" t="s">
        <v>916</v>
      </c>
      <c r="F624" s="18" t="s">
        <v>15</v>
      </c>
      <c r="G624" s="27" t="s">
        <v>1391</v>
      </c>
      <c r="H624" s="19">
        <v>13</v>
      </c>
    </row>
    <row r="625" spans="1:8" ht="15">
      <c r="A625" s="22">
        <v>618</v>
      </c>
      <c r="B625" s="65" t="s">
        <v>4267</v>
      </c>
      <c r="C625" s="65" t="s">
        <v>139</v>
      </c>
      <c r="D625" s="65" t="s">
        <v>428</v>
      </c>
      <c r="E625" s="18" t="s">
        <v>916</v>
      </c>
      <c r="F625" s="18" t="s">
        <v>15</v>
      </c>
      <c r="G625" s="27" t="s">
        <v>1391</v>
      </c>
      <c r="H625" s="61">
        <v>13</v>
      </c>
    </row>
    <row r="626" spans="1:8" ht="15">
      <c r="A626" s="22">
        <v>619</v>
      </c>
      <c r="B626" s="65" t="s">
        <v>1784</v>
      </c>
      <c r="C626" s="65" t="s">
        <v>124</v>
      </c>
      <c r="D626" s="65" t="s">
        <v>52</v>
      </c>
      <c r="E626" s="18" t="s">
        <v>916</v>
      </c>
      <c r="F626" s="18" t="s">
        <v>15</v>
      </c>
      <c r="G626" s="27" t="s">
        <v>1391</v>
      </c>
      <c r="H626" s="19">
        <v>13</v>
      </c>
    </row>
    <row r="627" spans="1:8" ht="15">
      <c r="A627" s="22">
        <v>620</v>
      </c>
      <c r="B627" s="108" t="s">
        <v>1284</v>
      </c>
      <c r="C627" s="108" t="s">
        <v>32</v>
      </c>
      <c r="D627" s="108" t="s">
        <v>117</v>
      </c>
      <c r="E627" s="18" t="s">
        <v>916</v>
      </c>
      <c r="F627" s="18" t="s">
        <v>15</v>
      </c>
      <c r="G627" s="27" t="s">
        <v>1391</v>
      </c>
      <c r="H627" s="105">
        <v>13</v>
      </c>
    </row>
    <row r="628" spans="1:8" ht="15">
      <c r="A628" s="22">
        <v>621</v>
      </c>
      <c r="B628" s="65" t="s">
        <v>4440</v>
      </c>
      <c r="C628" s="65" t="s">
        <v>1071</v>
      </c>
      <c r="D628" s="65" t="s">
        <v>93</v>
      </c>
      <c r="E628" s="18" t="s">
        <v>916</v>
      </c>
      <c r="F628" s="18" t="s">
        <v>15</v>
      </c>
      <c r="G628" s="27" t="s">
        <v>1391</v>
      </c>
      <c r="H628" s="21">
        <v>13</v>
      </c>
    </row>
    <row r="629" spans="1:8" ht="15">
      <c r="A629" s="22">
        <v>622</v>
      </c>
      <c r="B629" s="63" t="s">
        <v>217</v>
      </c>
      <c r="C629" s="63" t="s">
        <v>119</v>
      </c>
      <c r="D629" s="63" t="s">
        <v>44</v>
      </c>
      <c r="E629" s="18" t="s">
        <v>916</v>
      </c>
      <c r="F629" s="18" t="s">
        <v>15</v>
      </c>
      <c r="G629" s="27" t="s">
        <v>1391</v>
      </c>
      <c r="H629" s="22">
        <v>13</v>
      </c>
    </row>
    <row r="630" spans="1:8" ht="15">
      <c r="A630" s="22">
        <v>623</v>
      </c>
      <c r="B630" s="65" t="s">
        <v>4529</v>
      </c>
      <c r="C630" s="65" t="s">
        <v>121</v>
      </c>
      <c r="D630" s="65" t="s">
        <v>205</v>
      </c>
      <c r="E630" s="18" t="s">
        <v>916</v>
      </c>
      <c r="F630" s="18" t="s">
        <v>15</v>
      </c>
      <c r="G630" s="27" t="s">
        <v>1391</v>
      </c>
      <c r="H630" s="19">
        <v>13</v>
      </c>
    </row>
    <row r="631" spans="1:8" ht="15">
      <c r="A631" s="22">
        <v>624</v>
      </c>
      <c r="B631" s="68" t="s">
        <v>4440</v>
      </c>
      <c r="C631" s="68" t="s">
        <v>1071</v>
      </c>
      <c r="D631" s="68" t="s">
        <v>93</v>
      </c>
      <c r="E631" s="18" t="s">
        <v>916</v>
      </c>
      <c r="F631" s="18" t="s">
        <v>15</v>
      </c>
      <c r="G631" s="27" t="s">
        <v>1391</v>
      </c>
      <c r="H631" s="21">
        <v>13</v>
      </c>
    </row>
    <row r="632" spans="1:8" ht="15">
      <c r="A632" s="22">
        <v>625</v>
      </c>
      <c r="B632" s="65" t="s">
        <v>4565</v>
      </c>
      <c r="C632" s="65" t="s">
        <v>171</v>
      </c>
      <c r="D632" s="65" t="s">
        <v>114</v>
      </c>
      <c r="E632" s="18" t="s">
        <v>916</v>
      </c>
      <c r="F632" s="18" t="s">
        <v>15</v>
      </c>
      <c r="G632" s="27" t="s">
        <v>1391</v>
      </c>
      <c r="H632" s="19">
        <v>13</v>
      </c>
    </row>
    <row r="633" spans="1:8" ht="15">
      <c r="A633" s="22">
        <v>626</v>
      </c>
      <c r="B633" s="63" t="s">
        <v>4611</v>
      </c>
      <c r="C633" s="63" t="s">
        <v>90</v>
      </c>
      <c r="D633" s="63" t="s">
        <v>91</v>
      </c>
      <c r="E633" s="18" t="s">
        <v>916</v>
      </c>
      <c r="F633" s="18" t="s">
        <v>15</v>
      </c>
      <c r="G633" s="27" t="s">
        <v>1391</v>
      </c>
      <c r="H633" s="22">
        <v>13</v>
      </c>
    </row>
    <row r="634" spans="1:8" ht="15">
      <c r="A634" s="22">
        <v>627</v>
      </c>
      <c r="B634" s="65" t="s">
        <v>355</v>
      </c>
      <c r="C634" s="65" t="s">
        <v>241</v>
      </c>
      <c r="D634" s="65" t="s">
        <v>30</v>
      </c>
      <c r="E634" s="18" t="s">
        <v>916</v>
      </c>
      <c r="F634" s="18" t="s">
        <v>15</v>
      </c>
      <c r="G634" s="27" t="s">
        <v>1391</v>
      </c>
      <c r="H634" s="19">
        <v>12</v>
      </c>
    </row>
    <row r="635" spans="1:8" ht="15">
      <c r="A635" s="22">
        <v>628</v>
      </c>
      <c r="B635" s="65" t="s">
        <v>356</v>
      </c>
      <c r="C635" s="65" t="s">
        <v>139</v>
      </c>
      <c r="D635" s="65" t="s">
        <v>30</v>
      </c>
      <c r="E635" s="18" t="s">
        <v>916</v>
      </c>
      <c r="F635" s="18" t="s">
        <v>15</v>
      </c>
      <c r="G635" s="27" t="s">
        <v>1391</v>
      </c>
      <c r="H635" s="19">
        <v>12</v>
      </c>
    </row>
    <row r="636" spans="1:8" ht="15">
      <c r="A636" s="22">
        <v>629</v>
      </c>
      <c r="B636" s="65" t="s">
        <v>635</v>
      </c>
      <c r="C636" s="65" t="s">
        <v>460</v>
      </c>
      <c r="D636" s="65" t="s">
        <v>284</v>
      </c>
      <c r="E636" s="18" t="s">
        <v>916</v>
      </c>
      <c r="F636" s="18" t="s">
        <v>15</v>
      </c>
      <c r="G636" s="27" t="s">
        <v>1391</v>
      </c>
      <c r="H636" s="19">
        <v>12</v>
      </c>
    </row>
    <row r="637" spans="1:8" ht="15">
      <c r="A637" s="22">
        <v>630</v>
      </c>
      <c r="B637" s="65" t="s">
        <v>4268</v>
      </c>
      <c r="C637" s="65" t="s">
        <v>171</v>
      </c>
      <c r="D637" s="65" t="s">
        <v>30</v>
      </c>
      <c r="E637" s="18" t="s">
        <v>916</v>
      </c>
      <c r="F637" s="18" t="s">
        <v>15</v>
      </c>
      <c r="G637" s="27" t="s">
        <v>1391</v>
      </c>
      <c r="H637" s="19">
        <v>12</v>
      </c>
    </row>
    <row r="638" spans="1:8" ht="15">
      <c r="A638" s="22">
        <v>631</v>
      </c>
      <c r="B638" s="65" t="s">
        <v>4269</v>
      </c>
      <c r="C638" s="65" t="s">
        <v>4270</v>
      </c>
      <c r="D638" s="65" t="s">
        <v>4271</v>
      </c>
      <c r="E638" s="18" t="s">
        <v>916</v>
      </c>
      <c r="F638" s="18" t="s">
        <v>15</v>
      </c>
      <c r="G638" s="27" t="s">
        <v>1391</v>
      </c>
      <c r="H638" s="19">
        <v>12</v>
      </c>
    </row>
    <row r="639" spans="1:8" ht="15">
      <c r="A639" s="22">
        <v>632</v>
      </c>
      <c r="B639" s="65" t="s">
        <v>605</v>
      </c>
      <c r="C639" s="65" t="s">
        <v>533</v>
      </c>
      <c r="D639" s="65" t="s">
        <v>96</v>
      </c>
      <c r="E639" s="18" t="s">
        <v>916</v>
      </c>
      <c r="F639" s="18" t="s">
        <v>15</v>
      </c>
      <c r="G639" s="27" t="s">
        <v>1391</v>
      </c>
      <c r="H639" s="22">
        <v>12</v>
      </c>
    </row>
    <row r="640" spans="1:8" ht="15">
      <c r="A640" s="22">
        <v>633</v>
      </c>
      <c r="B640" s="65" t="s">
        <v>4272</v>
      </c>
      <c r="C640" s="65" t="s">
        <v>1563</v>
      </c>
      <c r="D640" s="65" t="s">
        <v>88</v>
      </c>
      <c r="E640" s="18" t="s">
        <v>916</v>
      </c>
      <c r="F640" s="18" t="s">
        <v>15</v>
      </c>
      <c r="G640" s="27" t="s">
        <v>1391</v>
      </c>
      <c r="H640" s="19">
        <v>12</v>
      </c>
    </row>
    <row r="641" spans="1:8" ht="15">
      <c r="A641" s="22">
        <v>634</v>
      </c>
      <c r="B641" s="65" t="s">
        <v>1941</v>
      </c>
      <c r="C641" s="65" t="s">
        <v>26</v>
      </c>
      <c r="D641" s="65" t="s">
        <v>239</v>
      </c>
      <c r="E641" s="18" t="s">
        <v>916</v>
      </c>
      <c r="F641" s="18" t="s">
        <v>15</v>
      </c>
      <c r="G641" s="27" t="s">
        <v>1391</v>
      </c>
      <c r="H641" s="19">
        <v>12</v>
      </c>
    </row>
    <row r="642" spans="1:8" ht="15">
      <c r="A642" s="22">
        <v>635</v>
      </c>
      <c r="B642" s="65" t="s">
        <v>1678</v>
      </c>
      <c r="C642" s="65" t="s">
        <v>113</v>
      </c>
      <c r="D642" s="65" t="s">
        <v>30</v>
      </c>
      <c r="E642" s="18" t="s">
        <v>916</v>
      </c>
      <c r="F642" s="18" t="s">
        <v>15</v>
      </c>
      <c r="G642" s="27" t="s">
        <v>1391</v>
      </c>
      <c r="H642" s="19">
        <v>12</v>
      </c>
    </row>
    <row r="643" spans="1:8" ht="15">
      <c r="A643" s="22">
        <v>636</v>
      </c>
      <c r="B643" s="65" t="s">
        <v>1835</v>
      </c>
      <c r="C643" s="65" t="s">
        <v>71</v>
      </c>
      <c r="D643" s="65" t="s">
        <v>162</v>
      </c>
      <c r="E643" s="18" t="s">
        <v>916</v>
      </c>
      <c r="F643" s="18" t="s">
        <v>15</v>
      </c>
      <c r="G643" s="27" t="s">
        <v>1391</v>
      </c>
      <c r="H643" s="19">
        <v>12</v>
      </c>
    </row>
    <row r="644" spans="1:8" ht="15">
      <c r="A644" s="22">
        <v>637</v>
      </c>
      <c r="B644" s="65" t="s">
        <v>336</v>
      </c>
      <c r="C644" s="65" t="s">
        <v>51</v>
      </c>
      <c r="D644" s="65" t="s">
        <v>144</v>
      </c>
      <c r="E644" s="18" t="s">
        <v>916</v>
      </c>
      <c r="F644" s="18" t="s">
        <v>15</v>
      </c>
      <c r="G644" s="27" t="s">
        <v>1391</v>
      </c>
      <c r="H644" s="19">
        <v>12</v>
      </c>
    </row>
    <row r="645" spans="1:8" ht="15">
      <c r="A645" s="22">
        <v>638</v>
      </c>
      <c r="B645" s="65" t="s">
        <v>4424</v>
      </c>
      <c r="C645" s="65" t="s">
        <v>533</v>
      </c>
      <c r="D645" s="65" t="s">
        <v>205</v>
      </c>
      <c r="E645" s="18" t="s">
        <v>916</v>
      </c>
      <c r="F645" s="18" t="s">
        <v>15</v>
      </c>
      <c r="G645" s="27" t="s">
        <v>1391</v>
      </c>
      <c r="H645" s="19">
        <v>12</v>
      </c>
    </row>
    <row r="646" spans="1:8" ht="15">
      <c r="A646" s="22">
        <v>639</v>
      </c>
      <c r="B646" s="65" t="s">
        <v>4586</v>
      </c>
      <c r="C646" s="65" t="s">
        <v>121</v>
      </c>
      <c r="D646" s="65" t="s">
        <v>24</v>
      </c>
      <c r="E646" s="18" t="s">
        <v>916</v>
      </c>
      <c r="F646" s="18" t="s">
        <v>15</v>
      </c>
      <c r="G646" s="27" t="s">
        <v>1391</v>
      </c>
      <c r="H646" s="19">
        <v>12</v>
      </c>
    </row>
    <row r="647" spans="1:8" ht="15">
      <c r="A647" s="22">
        <v>640</v>
      </c>
      <c r="B647" s="63" t="s">
        <v>4610</v>
      </c>
      <c r="C647" s="63" t="s">
        <v>533</v>
      </c>
      <c r="D647" s="63" t="s">
        <v>205</v>
      </c>
      <c r="E647" s="18" t="s">
        <v>916</v>
      </c>
      <c r="F647" s="18" t="s">
        <v>15</v>
      </c>
      <c r="G647" s="27" t="s">
        <v>1391</v>
      </c>
      <c r="H647" s="22">
        <v>12</v>
      </c>
    </row>
    <row r="648" spans="1:8" ht="15">
      <c r="A648" s="22">
        <v>641</v>
      </c>
      <c r="B648" s="65" t="s">
        <v>636</v>
      </c>
      <c r="C648" s="65" t="s">
        <v>95</v>
      </c>
      <c r="D648" s="65" t="s">
        <v>152</v>
      </c>
      <c r="E648" s="18" t="s">
        <v>916</v>
      </c>
      <c r="F648" s="18" t="s">
        <v>15</v>
      </c>
      <c r="G648" s="27" t="s">
        <v>1391</v>
      </c>
      <c r="H648" s="19">
        <v>11</v>
      </c>
    </row>
    <row r="649" spans="1:8" ht="15">
      <c r="A649" s="22">
        <v>642</v>
      </c>
      <c r="B649" s="65" t="s">
        <v>4273</v>
      </c>
      <c r="C649" s="65" t="s">
        <v>29</v>
      </c>
      <c r="D649" s="65" t="s">
        <v>60</v>
      </c>
      <c r="E649" s="18" t="s">
        <v>916</v>
      </c>
      <c r="F649" s="18" t="s">
        <v>15</v>
      </c>
      <c r="G649" s="27" t="s">
        <v>1391</v>
      </c>
      <c r="H649" s="19">
        <v>11</v>
      </c>
    </row>
    <row r="650" spans="1:8" ht="15">
      <c r="A650" s="22">
        <v>643</v>
      </c>
      <c r="B650" s="65" t="s">
        <v>4274</v>
      </c>
      <c r="C650" s="65" t="s">
        <v>126</v>
      </c>
      <c r="D650" s="65" t="s">
        <v>257</v>
      </c>
      <c r="E650" s="18" t="s">
        <v>916</v>
      </c>
      <c r="F650" s="18" t="s">
        <v>15</v>
      </c>
      <c r="G650" s="27" t="s">
        <v>1391</v>
      </c>
      <c r="H650" s="22">
        <v>11</v>
      </c>
    </row>
    <row r="651" spans="1:8" ht="15">
      <c r="A651" s="22">
        <v>644</v>
      </c>
      <c r="B651" s="65" t="s">
        <v>4275</v>
      </c>
      <c r="C651" s="65" t="s">
        <v>302</v>
      </c>
      <c r="D651" s="65" t="s">
        <v>36</v>
      </c>
      <c r="E651" s="18" t="s">
        <v>916</v>
      </c>
      <c r="F651" s="18" t="s">
        <v>15</v>
      </c>
      <c r="G651" s="27" t="s">
        <v>1391</v>
      </c>
      <c r="H651" s="19">
        <v>11</v>
      </c>
    </row>
    <row r="652" spans="1:8" ht="15">
      <c r="A652" s="22">
        <v>645</v>
      </c>
      <c r="B652" s="65" t="s">
        <v>2962</v>
      </c>
      <c r="C652" s="65" t="s">
        <v>35</v>
      </c>
      <c r="D652" s="65" t="s">
        <v>85</v>
      </c>
      <c r="E652" s="18" t="s">
        <v>916</v>
      </c>
      <c r="F652" s="18" t="s">
        <v>15</v>
      </c>
      <c r="G652" s="27" t="s">
        <v>1391</v>
      </c>
      <c r="H652" s="19">
        <v>11</v>
      </c>
    </row>
    <row r="653" spans="1:8" ht="15">
      <c r="A653" s="22">
        <v>646</v>
      </c>
      <c r="B653" s="65" t="s">
        <v>3319</v>
      </c>
      <c r="C653" s="65" t="s">
        <v>221</v>
      </c>
      <c r="D653" s="65" t="s">
        <v>335</v>
      </c>
      <c r="E653" s="18" t="s">
        <v>916</v>
      </c>
      <c r="F653" s="18" t="s">
        <v>15</v>
      </c>
      <c r="G653" s="27" t="s">
        <v>1391</v>
      </c>
      <c r="H653" s="19">
        <v>11</v>
      </c>
    </row>
    <row r="654" spans="1:8" ht="15">
      <c r="A654" s="22">
        <v>647</v>
      </c>
      <c r="B654" s="65" t="s">
        <v>1864</v>
      </c>
      <c r="C654" s="65" t="s">
        <v>139</v>
      </c>
      <c r="D654" s="65" t="s">
        <v>30</v>
      </c>
      <c r="E654" s="18" t="s">
        <v>916</v>
      </c>
      <c r="F654" s="18" t="s">
        <v>15</v>
      </c>
      <c r="G654" s="27" t="s">
        <v>1391</v>
      </c>
      <c r="H654" s="19">
        <v>11</v>
      </c>
    </row>
    <row r="655" spans="1:8" ht="15">
      <c r="A655" s="22">
        <v>648</v>
      </c>
      <c r="B655" s="65" t="s">
        <v>4381</v>
      </c>
      <c r="C655" s="65" t="s">
        <v>35</v>
      </c>
      <c r="D655" s="65" t="s">
        <v>544</v>
      </c>
      <c r="E655" s="18" t="s">
        <v>916</v>
      </c>
      <c r="F655" s="18" t="s">
        <v>15</v>
      </c>
      <c r="G655" s="27" t="s">
        <v>1391</v>
      </c>
      <c r="H655" s="19">
        <v>11</v>
      </c>
    </row>
    <row r="656" spans="1:8" ht="15">
      <c r="A656" s="22">
        <v>649</v>
      </c>
      <c r="B656" s="108" t="s">
        <v>4382</v>
      </c>
      <c r="C656" s="108" t="s">
        <v>107</v>
      </c>
      <c r="D656" s="108" t="s">
        <v>114</v>
      </c>
      <c r="E656" s="18" t="s">
        <v>916</v>
      </c>
      <c r="F656" s="18" t="s">
        <v>15</v>
      </c>
      <c r="G656" s="27" t="s">
        <v>1391</v>
      </c>
      <c r="H656" s="105">
        <v>11</v>
      </c>
    </row>
    <row r="657" spans="1:8" ht="15">
      <c r="A657" s="22">
        <v>650</v>
      </c>
      <c r="B657" s="65" t="s">
        <v>4421</v>
      </c>
      <c r="C657" s="65" t="s">
        <v>41</v>
      </c>
      <c r="D657" s="65" t="s">
        <v>186</v>
      </c>
      <c r="E657" s="18" t="s">
        <v>916</v>
      </c>
      <c r="F657" s="18" t="s">
        <v>15</v>
      </c>
      <c r="G657" s="27" t="s">
        <v>1391</v>
      </c>
      <c r="H657" s="19">
        <v>11</v>
      </c>
    </row>
    <row r="658" spans="1:8" ht="15">
      <c r="A658" s="22">
        <v>651</v>
      </c>
      <c r="B658" s="65" t="s">
        <v>4597</v>
      </c>
      <c r="C658" s="65" t="s">
        <v>210</v>
      </c>
      <c r="D658" s="65" t="s">
        <v>74</v>
      </c>
      <c r="E658" s="18" t="s">
        <v>916</v>
      </c>
      <c r="F658" s="18" t="s">
        <v>15</v>
      </c>
      <c r="G658" s="27" t="s">
        <v>1391</v>
      </c>
      <c r="H658" s="19">
        <v>11</v>
      </c>
    </row>
    <row r="659" spans="1:8" ht="15">
      <c r="A659" s="22">
        <v>652</v>
      </c>
      <c r="B659" s="65" t="s">
        <v>433</v>
      </c>
      <c r="C659" s="65" t="s">
        <v>469</v>
      </c>
      <c r="D659" s="65" t="s">
        <v>114</v>
      </c>
      <c r="E659" s="18" t="s">
        <v>916</v>
      </c>
      <c r="F659" s="18" t="s">
        <v>15</v>
      </c>
      <c r="G659" s="27" t="s">
        <v>1391</v>
      </c>
      <c r="H659" s="19">
        <v>11</v>
      </c>
    </row>
    <row r="660" spans="1:8" ht="15">
      <c r="A660" s="22">
        <v>653</v>
      </c>
      <c r="B660" s="63" t="s">
        <v>4625</v>
      </c>
      <c r="C660" s="63" t="s">
        <v>66</v>
      </c>
      <c r="D660" s="63" t="s">
        <v>74</v>
      </c>
      <c r="E660" s="18" t="s">
        <v>916</v>
      </c>
      <c r="F660" s="18" t="s">
        <v>15</v>
      </c>
      <c r="G660" s="27" t="s">
        <v>1391</v>
      </c>
      <c r="H660" s="22">
        <v>11</v>
      </c>
    </row>
    <row r="661" spans="1:8" ht="15">
      <c r="A661" s="22">
        <v>654</v>
      </c>
      <c r="B661" s="65" t="s">
        <v>100</v>
      </c>
      <c r="C661" s="65" t="s">
        <v>101</v>
      </c>
      <c r="D661" s="65" t="s">
        <v>102</v>
      </c>
      <c r="E661" s="18" t="s">
        <v>916</v>
      </c>
      <c r="F661" s="18" t="s">
        <v>15</v>
      </c>
      <c r="G661" s="27" t="s">
        <v>1391</v>
      </c>
      <c r="H661" s="19">
        <v>10</v>
      </c>
    </row>
    <row r="662" spans="1:8" ht="15">
      <c r="A662" s="22">
        <v>655</v>
      </c>
      <c r="B662" s="65" t="s">
        <v>4276</v>
      </c>
      <c r="C662" s="65" t="s">
        <v>354</v>
      </c>
      <c r="D662" s="65" t="s">
        <v>205</v>
      </c>
      <c r="E662" s="18" t="s">
        <v>916</v>
      </c>
      <c r="F662" s="18" t="s">
        <v>15</v>
      </c>
      <c r="G662" s="27" t="s">
        <v>1391</v>
      </c>
      <c r="H662" s="19">
        <v>10</v>
      </c>
    </row>
    <row r="663" spans="1:8" ht="15">
      <c r="A663" s="22">
        <v>656</v>
      </c>
      <c r="B663" s="65" t="s">
        <v>4383</v>
      </c>
      <c r="C663" s="65" t="s">
        <v>230</v>
      </c>
      <c r="D663" s="65" t="s">
        <v>147</v>
      </c>
      <c r="E663" s="18" t="s">
        <v>916</v>
      </c>
      <c r="F663" s="18" t="s">
        <v>15</v>
      </c>
      <c r="G663" s="27" t="s">
        <v>1391</v>
      </c>
      <c r="H663" s="19">
        <v>10</v>
      </c>
    </row>
    <row r="664" spans="1:8" ht="15">
      <c r="A664" s="22">
        <v>657</v>
      </c>
      <c r="B664" s="65" t="s">
        <v>4384</v>
      </c>
      <c r="C664" s="65" t="s">
        <v>4385</v>
      </c>
      <c r="D664" s="65" t="s">
        <v>4386</v>
      </c>
      <c r="E664" s="18" t="s">
        <v>916</v>
      </c>
      <c r="F664" s="18" t="s">
        <v>15</v>
      </c>
      <c r="G664" s="27" t="s">
        <v>1391</v>
      </c>
      <c r="H664" s="19">
        <v>10</v>
      </c>
    </row>
    <row r="665" spans="1:8" ht="15">
      <c r="A665" s="22">
        <v>658</v>
      </c>
      <c r="B665" s="65" t="s">
        <v>1073</v>
      </c>
      <c r="C665" s="65" t="s">
        <v>4387</v>
      </c>
      <c r="D665" s="65" t="s">
        <v>117</v>
      </c>
      <c r="E665" s="18" t="s">
        <v>916</v>
      </c>
      <c r="F665" s="18" t="s">
        <v>15</v>
      </c>
      <c r="G665" s="27" t="s">
        <v>1391</v>
      </c>
      <c r="H665" s="19">
        <v>10</v>
      </c>
    </row>
    <row r="666" spans="1:8" ht="15">
      <c r="A666" s="22">
        <v>659</v>
      </c>
      <c r="B666" s="65" t="s">
        <v>4388</v>
      </c>
      <c r="C666" s="65" t="s">
        <v>107</v>
      </c>
      <c r="D666" s="65" t="s">
        <v>30</v>
      </c>
      <c r="E666" s="18" t="s">
        <v>916</v>
      </c>
      <c r="F666" s="18" t="s">
        <v>15</v>
      </c>
      <c r="G666" s="27" t="s">
        <v>1391</v>
      </c>
      <c r="H666" s="19">
        <v>10</v>
      </c>
    </row>
    <row r="667" spans="1:8" ht="15">
      <c r="A667" s="22">
        <v>660</v>
      </c>
      <c r="B667" s="65" t="s">
        <v>4389</v>
      </c>
      <c r="C667" s="65" t="s">
        <v>26</v>
      </c>
      <c r="D667" s="65" t="s">
        <v>88</v>
      </c>
      <c r="E667" s="18" t="s">
        <v>916</v>
      </c>
      <c r="F667" s="18" t="s">
        <v>15</v>
      </c>
      <c r="G667" s="27" t="s">
        <v>1391</v>
      </c>
      <c r="H667" s="19">
        <v>10</v>
      </c>
    </row>
    <row r="668" spans="1:8" ht="15">
      <c r="A668" s="22">
        <v>661</v>
      </c>
      <c r="B668" s="65" t="s">
        <v>4390</v>
      </c>
      <c r="C668" s="65" t="s">
        <v>298</v>
      </c>
      <c r="D668" s="65" t="s">
        <v>60</v>
      </c>
      <c r="E668" s="18" t="s">
        <v>916</v>
      </c>
      <c r="F668" s="18" t="s">
        <v>15</v>
      </c>
      <c r="G668" s="27" t="s">
        <v>1391</v>
      </c>
      <c r="H668" s="19">
        <v>10</v>
      </c>
    </row>
    <row r="669" spans="1:8" ht="15">
      <c r="A669" s="22">
        <v>662</v>
      </c>
      <c r="B669" s="65" t="s">
        <v>4391</v>
      </c>
      <c r="C669" s="65" t="s">
        <v>119</v>
      </c>
      <c r="D669" s="65" t="s">
        <v>239</v>
      </c>
      <c r="E669" s="18" t="s">
        <v>916</v>
      </c>
      <c r="F669" s="18" t="s">
        <v>15</v>
      </c>
      <c r="G669" s="27" t="s">
        <v>1391</v>
      </c>
      <c r="H669" s="19">
        <v>10</v>
      </c>
    </row>
    <row r="670" spans="1:8" ht="15">
      <c r="A670" s="22">
        <v>663</v>
      </c>
      <c r="B670" s="65" t="s">
        <v>181</v>
      </c>
      <c r="C670" s="65" t="s">
        <v>750</v>
      </c>
      <c r="D670" s="65" t="s">
        <v>208</v>
      </c>
      <c r="E670" s="18" t="s">
        <v>916</v>
      </c>
      <c r="F670" s="18" t="s">
        <v>15</v>
      </c>
      <c r="G670" s="27" t="s">
        <v>1391</v>
      </c>
      <c r="H670" s="19">
        <v>10</v>
      </c>
    </row>
    <row r="671" spans="1:8" ht="15">
      <c r="A671" s="22">
        <v>664</v>
      </c>
      <c r="B671" s="65" t="s">
        <v>4446</v>
      </c>
      <c r="C671" s="65" t="s">
        <v>1323</v>
      </c>
      <c r="D671" s="65" t="s">
        <v>96</v>
      </c>
      <c r="E671" s="18" t="s">
        <v>916</v>
      </c>
      <c r="F671" s="18" t="s">
        <v>15</v>
      </c>
      <c r="G671" s="27" t="s">
        <v>1391</v>
      </c>
      <c r="H671" s="19">
        <v>10</v>
      </c>
    </row>
    <row r="672" spans="1:8" ht="15">
      <c r="A672" s="22">
        <v>665</v>
      </c>
      <c r="B672" s="65" t="s">
        <v>445</v>
      </c>
      <c r="C672" s="65" t="s">
        <v>78</v>
      </c>
      <c r="D672" s="65" t="s">
        <v>4477</v>
      </c>
      <c r="E672" s="18" t="s">
        <v>916</v>
      </c>
      <c r="F672" s="18" t="s">
        <v>15</v>
      </c>
      <c r="G672" s="27" t="s">
        <v>1391</v>
      </c>
      <c r="H672" s="19">
        <v>10</v>
      </c>
    </row>
    <row r="673" spans="1:8" ht="15">
      <c r="A673" s="22">
        <v>666</v>
      </c>
      <c r="B673" s="65" t="s">
        <v>4478</v>
      </c>
      <c r="C673" s="65" t="s">
        <v>139</v>
      </c>
      <c r="D673" s="65" t="s">
        <v>60</v>
      </c>
      <c r="E673" s="18" t="s">
        <v>916</v>
      </c>
      <c r="F673" s="18" t="s">
        <v>15</v>
      </c>
      <c r="G673" s="27" t="s">
        <v>1391</v>
      </c>
      <c r="H673" s="19">
        <v>10</v>
      </c>
    </row>
    <row r="674" spans="1:8" ht="15">
      <c r="A674" s="22">
        <v>667</v>
      </c>
      <c r="B674" s="65" t="s">
        <v>4528</v>
      </c>
      <c r="C674" s="65" t="s">
        <v>139</v>
      </c>
      <c r="D674" s="65" t="s">
        <v>30</v>
      </c>
      <c r="E674" s="18" t="s">
        <v>916</v>
      </c>
      <c r="F674" s="18" t="s">
        <v>15</v>
      </c>
      <c r="G674" s="27" t="s">
        <v>1391</v>
      </c>
      <c r="H674" s="19">
        <v>10</v>
      </c>
    </row>
    <row r="675" spans="1:8" ht="15">
      <c r="A675" s="22">
        <v>668</v>
      </c>
      <c r="B675" s="65" t="s">
        <v>4615</v>
      </c>
      <c r="C675" s="65" t="s">
        <v>113</v>
      </c>
      <c r="D675" s="65" t="s">
        <v>537</v>
      </c>
      <c r="E675" s="18" t="s">
        <v>916</v>
      </c>
      <c r="F675" s="18" t="s">
        <v>15</v>
      </c>
      <c r="G675" s="27" t="s">
        <v>1391</v>
      </c>
      <c r="H675" s="19">
        <v>10</v>
      </c>
    </row>
    <row r="676" spans="1:8" ht="15">
      <c r="A676" s="22">
        <v>669</v>
      </c>
      <c r="B676" s="63" t="s">
        <v>4619</v>
      </c>
      <c r="C676" s="63" t="s">
        <v>221</v>
      </c>
      <c r="D676" s="63" t="s">
        <v>395</v>
      </c>
      <c r="E676" s="18" t="s">
        <v>916</v>
      </c>
      <c r="F676" s="18" t="s">
        <v>15</v>
      </c>
      <c r="G676" s="27" t="s">
        <v>1391</v>
      </c>
      <c r="H676" s="22">
        <v>10</v>
      </c>
    </row>
    <row r="677" spans="1:8" ht="15">
      <c r="A677" s="22">
        <v>670</v>
      </c>
      <c r="B677" s="65" t="s">
        <v>103</v>
      </c>
      <c r="C677" s="65" t="s">
        <v>104</v>
      </c>
      <c r="D677" s="65" t="s">
        <v>88</v>
      </c>
      <c r="E677" s="18" t="s">
        <v>916</v>
      </c>
      <c r="F677" s="18" t="s">
        <v>15</v>
      </c>
      <c r="G677" s="27" t="s">
        <v>1391</v>
      </c>
      <c r="H677" s="19">
        <v>9</v>
      </c>
    </row>
    <row r="678" spans="1:8" ht="15">
      <c r="A678" s="22">
        <v>671</v>
      </c>
      <c r="B678" s="65" t="s">
        <v>1576</v>
      </c>
      <c r="C678" s="65" t="s">
        <v>580</v>
      </c>
      <c r="D678" s="65" t="s">
        <v>208</v>
      </c>
      <c r="E678" s="18" t="s">
        <v>916</v>
      </c>
      <c r="F678" s="18" t="s">
        <v>15</v>
      </c>
      <c r="G678" s="27" t="s">
        <v>1391</v>
      </c>
      <c r="H678" s="19">
        <v>9</v>
      </c>
    </row>
    <row r="679" spans="1:8" ht="15">
      <c r="A679" s="22">
        <v>672</v>
      </c>
      <c r="B679" s="65" t="s">
        <v>1183</v>
      </c>
      <c r="C679" s="65" t="s">
        <v>204</v>
      </c>
      <c r="D679" s="65" t="s">
        <v>117</v>
      </c>
      <c r="E679" s="18" t="s">
        <v>916</v>
      </c>
      <c r="F679" s="18" t="s">
        <v>15</v>
      </c>
      <c r="G679" s="27" t="s">
        <v>1391</v>
      </c>
      <c r="H679" s="19">
        <v>9</v>
      </c>
    </row>
    <row r="680" spans="1:8" ht="15">
      <c r="A680" s="22">
        <v>673</v>
      </c>
      <c r="B680" s="65" t="s">
        <v>180</v>
      </c>
      <c r="C680" s="65" t="s">
        <v>78</v>
      </c>
      <c r="D680" s="65" t="s">
        <v>93</v>
      </c>
      <c r="E680" s="18" t="s">
        <v>916</v>
      </c>
      <c r="F680" s="18" t="s">
        <v>15</v>
      </c>
      <c r="G680" s="27" t="s">
        <v>1391</v>
      </c>
      <c r="H680" s="19">
        <v>9</v>
      </c>
    </row>
    <row r="681" spans="1:8" ht="15">
      <c r="A681" s="22">
        <v>674</v>
      </c>
      <c r="B681" s="74" t="s">
        <v>4537</v>
      </c>
      <c r="C681" s="65" t="s">
        <v>218</v>
      </c>
      <c r="D681" s="65" t="s">
        <v>344</v>
      </c>
      <c r="E681" s="18" t="s">
        <v>916</v>
      </c>
      <c r="F681" s="18" t="s">
        <v>15</v>
      </c>
      <c r="G681" s="27" t="s">
        <v>1391</v>
      </c>
      <c r="H681" s="19">
        <v>9</v>
      </c>
    </row>
    <row r="682" spans="1:8" ht="15">
      <c r="A682" s="22">
        <v>675</v>
      </c>
      <c r="B682" s="65" t="s">
        <v>4609</v>
      </c>
      <c r="C682" s="65" t="s">
        <v>705</v>
      </c>
      <c r="D682" s="65" t="s">
        <v>52</v>
      </c>
      <c r="E682" s="18" t="s">
        <v>916</v>
      </c>
      <c r="F682" s="18" t="s">
        <v>15</v>
      </c>
      <c r="G682" s="27" t="s">
        <v>1391</v>
      </c>
      <c r="H682" s="19">
        <v>9</v>
      </c>
    </row>
    <row r="683" spans="1:8" ht="15">
      <c r="A683" s="22">
        <v>676</v>
      </c>
      <c r="B683" s="65" t="s">
        <v>105</v>
      </c>
      <c r="C683" s="65" t="s">
        <v>48</v>
      </c>
      <c r="D683" s="65" t="s">
        <v>44</v>
      </c>
      <c r="E683" s="18" t="s">
        <v>916</v>
      </c>
      <c r="F683" s="18" t="s">
        <v>15</v>
      </c>
      <c r="G683" s="27" t="s">
        <v>1391</v>
      </c>
      <c r="H683" s="19">
        <v>8</v>
      </c>
    </row>
    <row r="684" spans="1:8" ht="15">
      <c r="A684" s="22">
        <v>677</v>
      </c>
      <c r="B684" s="65" t="s">
        <v>4277</v>
      </c>
      <c r="C684" s="65" t="s">
        <v>300</v>
      </c>
      <c r="D684" s="65" t="s">
        <v>205</v>
      </c>
      <c r="E684" s="18" t="s">
        <v>916</v>
      </c>
      <c r="F684" s="18" t="s">
        <v>15</v>
      </c>
      <c r="G684" s="27" t="s">
        <v>1391</v>
      </c>
      <c r="H684" s="42">
        <v>8</v>
      </c>
    </row>
    <row r="685" spans="1:8" ht="15">
      <c r="A685" s="22">
        <v>678</v>
      </c>
      <c r="B685" s="65" t="s">
        <v>4278</v>
      </c>
      <c r="C685" s="65" t="s">
        <v>237</v>
      </c>
      <c r="D685" s="65" t="s">
        <v>74</v>
      </c>
      <c r="E685" s="18" t="s">
        <v>916</v>
      </c>
      <c r="F685" s="18" t="s">
        <v>15</v>
      </c>
      <c r="G685" s="27" t="s">
        <v>1391</v>
      </c>
      <c r="H685" s="42">
        <v>8</v>
      </c>
    </row>
    <row r="686" spans="1:8" ht="15">
      <c r="A686" s="22">
        <v>679</v>
      </c>
      <c r="B686" s="65" t="s">
        <v>4279</v>
      </c>
      <c r="C686" s="65" t="s">
        <v>35</v>
      </c>
      <c r="D686" s="65" t="s">
        <v>4280</v>
      </c>
      <c r="E686" s="18" t="s">
        <v>916</v>
      </c>
      <c r="F686" s="18" t="s">
        <v>15</v>
      </c>
      <c r="G686" s="27" t="s">
        <v>1391</v>
      </c>
      <c r="H686" s="19">
        <v>8</v>
      </c>
    </row>
    <row r="687" spans="1:8" ht="15">
      <c r="A687" s="22">
        <v>680</v>
      </c>
      <c r="B687" s="65" t="s">
        <v>1157</v>
      </c>
      <c r="C687" s="65" t="s">
        <v>107</v>
      </c>
      <c r="D687" s="65" t="s">
        <v>52</v>
      </c>
      <c r="E687" s="18" t="s">
        <v>916</v>
      </c>
      <c r="F687" s="18" t="s">
        <v>15</v>
      </c>
      <c r="G687" s="27" t="s">
        <v>1391</v>
      </c>
      <c r="H687" s="19">
        <v>8</v>
      </c>
    </row>
    <row r="688" spans="1:8" ht="15">
      <c r="A688" s="22">
        <v>681</v>
      </c>
      <c r="B688" s="65" t="s">
        <v>4281</v>
      </c>
      <c r="C688" s="65" t="s">
        <v>4282</v>
      </c>
      <c r="D688" s="65" t="s">
        <v>4283</v>
      </c>
      <c r="E688" s="18" t="s">
        <v>916</v>
      </c>
      <c r="F688" s="18" t="s">
        <v>15</v>
      </c>
      <c r="G688" s="27" t="s">
        <v>1391</v>
      </c>
      <c r="H688" s="61">
        <v>8</v>
      </c>
    </row>
    <row r="689" spans="1:8" ht="15">
      <c r="A689" s="22">
        <v>682</v>
      </c>
      <c r="B689" s="65" t="s">
        <v>4392</v>
      </c>
      <c r="C689" s="65" t="s">
        <v>851</v>
      </c>
      <c r="D689" s="65" t="s">
        <v>243</v>
      </c>
      <c r="E689" s="18" t="s">
        <v>916</v>
      </c>
      <c r="F689" s="18" t="s">
        <v>15</v>
      </c>
      <c r="G689" s="27" t="s">
        <v>1391</v>
      </c>
      <c r="H689" s="19">
        <v>8</v>
      </c>
    </row>
    <row r="690" spans="1:8" ht="15">
      <c r="A690" s="22">
        <v>683</v>
      </c>
      <c r="B690" s="65" t="s">
        <v>4393</v>
      </c>
      <c r="C690" s="65" t="s">
        <v>218</v>
      </c>
      <c r="D690" s="65" t="s">
        <v>208</v>
      </c>
      <c r="E690" s="18" t="s">
        <v>916</v>
      </c>
      <c r="F690" s="18" t="s">
        <v>15</v>
      </c>
      <c r="G690" s="27" t="s">
        <v>1391</v>
      </c>
      <c r="H690" s="19">
        <v>8</v>
      </c>
    </row>
    <row r="691" spans="1:8" ht="15">
      <c r="A691" s="22">
        <v>684</v>
      </c>
      <c r="B691" s="65" t="s">
        <v>4394</v>
      </c>
      <c r="C691" s="65" t="s">
        <v>298</v>
      </c>
      <c r="D691" s="65" t="s">
        <v>88</v>
      </c>
      <c r="E691" s="18" t="s">
        <v>916</v>
      </c>
      <c r="F691" s="18" t="s">
        <v>15</v>
      </c>
      <c r="G691" s="27" t="s">
        <v>1391</v>
      </c>
      <c r="H691" s="19">
        <v>8</v>
      </c>
    </row>
    <row r="692" spans="1:8" ht="15">
      <c r="A692" s="22">
        <v>685</v>
      </c>
      <c r="B692" s="63" t="s">
        <v>4497</v>
      </c>
      <c r="C692" s="63" t="s">
        <v>3159</v>
      </c>
      <c r="D692" s="63" t="s">
        <v>4498</v>
      </c>
      <c r="E692" s="18" t="s">
        <v>916</v>
      </c>
      <c r="F692" s="18" t="s">
        <v>15</v>
      </c>
      <c r="G692" s="27" t="s">
        <v>1391</v>
      </c>
      <c r="H692" s="22">
        <v>8</v>
      </c>
    </row>
    <row r="693" spans="1:8" ht="15">
      <c r="A693" s="22">
        <v>686</v>
      </c>
      <c r="B693" s="63" t="s">
        <v>4499</v>
      </c>
      <c r="C693" s="63" t="s">
        <v>161</v>
      </c>
      <c r="D693" s="63" t="s">
        <v>2040</v>
      </c>
      <c r="E693" s="18" t="s">
        <v>916</v>
      </c>
      <c r="F693" s="18" t="s">
        <v>15</v>
      </c>
      <c r="G693" s="27" t="s">
        <v>1391</v>
      </c>
      <c r="H693" s="22">
        <v>8</v>
      </c>
    </row>
    <row r="694" spans="1:8" ht="15">
      <c r="A694" s="22">
        <v>687</v>
      </c>
      <c r="B694" s="65" t="s">
        <v>4570</v>
      </c>
      <c r="C694" s="65" t="s">
        <v>1563</v>
      </c>
      <c r="D694" s="65" t="s">
        <v>4571</v>
      </c>
      <c r="E694" s="18" t="s">
        <v>916</v>
      </c>
      <c r="F694" s="18" t="s">
        <v>15</v>
      </c>
      <c r="G694" s="27" t="s">
        <v>1391</v>
      </c>
      <c r="H694" s="19">
        <v>8</v>
      </c>
    </row>
    <row r="695" spans="1:8" ht="15">
      <c r="A695" s="22">
        <v>688</v>
      </c>
      <c r="B695" s="65" t="s">
        <v>4577</v>
      </c>
      <c r="C695" s="65" t="s">
        <v>210</v>
      </c>
      <c r="D695" s="65" t="s">
        <v>257</v>
      </c>
      <c r="E695" s="18" t="s">
        <v>916</v>
      </c>
      <c r="F695" s="18" t="s">
        <v>15</v>
      </c>
      <c r="G695" s="27" t="s">
        <v>1391</v>
      </c>
      <c r="H695" s="19">
        <v>8</v>
      </c>
    </row>
    <row r="696" spans="1:8" ht="15">
      <c r="A696" s="22">
        <v>689</v>
      </c>
      <c r="B696" s="65" t="s">
        <v>4578</v>
      </c>
      <c r="C696" s="65" t="s">
        <v>4579</v>
      </c>
      <c r="D696" s="65" t="s">
        <v>239</v>
      </c>
      <c r="E696" s="18" t="s">
        <v>916</v>
      </c>
      <c r="F696" s="18" t="s">
        <v>15</v>
      </c>
      <c r="G696" s="27" t="s">
        <v>1391</v>
      </c>
      <c r="H696" s="19">
        <v>8</v>
      </c>
    </row>
    <row r="697" spans="1:8" ht="15">
      <c r="A697" s="22">
        <v>690</v>
      </c>
      <c r="B697" s="65" t="s">
        <v>828</v>
      </c>
      <c r="C697" s="65" t="s">
        <v>119</v>
      </c>
      <c r="D697" s="65" t="s">
        <v>4587</v>
      </c>
      <c r="E697" s="18" t="s">
        <v>916</v>
      </c>
      <c r="F697" s="18" t="s">
        <v>15</v>
      </c>
      <c r="G697" s="27" t="s">
        <v>1391</v>
      </c>
      <c r="H697" s="19">
        <v>8</v>
      </c>
    </row>
    <row r="698" spans="1:8" ht="15">
      <c r="A698" s="22">
        <v>691</v>
      </c>
      <c r="B698" s="65" t="s">
        <v>4284</v>
      </c>
      <c r="C698" s="65" t="s">
        <v>731</v>
      </c>
      <c r="D698" s="65" t="s">
        <v>44</v>
      </c>
      <c r="E698" s="18" t="s">
        <v>916</v>
      </c>
      <c r="F698" s="18" t="s">
        <v>15</v>
      </c>
      <c r="G698" s="27" t="s">
        <v>1391</v>
      </c>
      <c r="H698" s="19">
        <v>7</v>
      </c>
    </row>
    <row r="699" spans="1:8" ht="15">
      <c r="A699" s="22">
        <v>692</v>
      </c>
      <c r="B699" s="65" t="s">
        <v>4395</v>
      </c>
      <c r="C699" s="65" t="s">
        <v>3964</v>
      </c>
      <c r="D699" s="65" t="s">
        <v>30</v>
      </c>
      <c r="E699" s="18" t="s">
        <v>916</v>
      </c>
      <c r="F699" s="18" t="s">
        <v>15</v>
      </c>
      <c r="G699" s="27" t="s">
        <v>1391</v>
      </c>
      <c r="H699" s="19">
        <v>7</v>
      </c>
    </row>
    <row r="700" spans="1:8" ht="15">
      <c r="A700" s="22">
        <v>693</v>
      </c>
      <c r="B700" s="65" t="s">
        <v>4285</v>
      </c>
      <c r="C700" s="65" t="s">
        <v>121</v>
      </c>
      <c r="D700" s="65" t="s">
        <v>74</v>
      </c>
      <c r="E700" s="18" t="s">
        <v>916</v>
      </c>
      <c r="F700" s="18" t="s">
        <v>15</v>
      </c>
      <c r="G700" s="27" t="s">
        <v>1391</v>
      </c>
      <c r="H700" s="19">
        <v>6</v>
      </c>
    </row>
    <row r="701" spans="1:8" ht="15">
      <c r="A701" s="22">
        <v>694</v>
      </c>
      <c r="B701" s="65" t="s">
        <v>4286</v>
      </c>
      <c r="C701" s="65" t="s">
        <v>95</v>
      </c>
      <c r="D701" s="65" t="s">
        <v>162</v>
      </c>
      <c r="E701" s="18" t="s">
        <v>916</v>
      </c>
      <c r="F701" s="18" t="s">
        <v>15</v>
      </c>
      <c r="G701" s="27" t="s">
        <v>1391</v>
      </c>
      <c r="H701" s="19">
        <v>6</v>
      </c>
    </row>
    <row r="702" spans="1:8" ht="15">
      <c r="A702" s="22">
        <v>695</v>
      </c>
      <c r="B702" s="65" t="s">
        <v>3167</v>
      </c>
      <c r="C702" s="65" t="s">
        <v>220</v>
      </c>
      <c r="D702" s="65" t="s">
        <v>52</v>
      </c>
      <c r="E702" s="18" t="s">
        <v>916</v>
      </c>
      <c r="F702" s="18" t="s">
        <v>15</v>
      </c>
      <c r="G702" s="27" t="s">
        <v>1391</v>
      </c>
      <c r="H702" s="19">
        <v>6</v>
      </c>
    </row>
    <row r="703" spans="1:8" ht="15">
      <c r="A703" s="22">
        <v>696</v>
      </c>
      <c r="B703" s="65" t="s">
        <v>4287</v>
      </c>
      <c r="C703" s="65" t="s">
        <v>415</v>
      </c>
      <c r="D703" s="65" t="s">
        <v>627</v>
      </c>
      <c r="E703" s="18" t="s">
        <v>916</v>
      </c>
      <c r="F703" s="18" t="s">
        <v>15</v>
      </c>
      <c r="G703" s="27" t="s">
        <v>1391</v>
      </c>
      <c r="H703" s="19">
        <v>5</v>
      </c>
    </row>
    <row r="704" spans="1:8" ht="15">
      <c r="A704" s="22">
        <v>697</v>
      </c>
      <c r="B704" s="65" t="s">
        <v>4396</v>
      </c>
      <c r="C704" s="65" t="s">
        <v>139</v>
      </c>
      <c r="D704" s="65" t="s">
        <v>144</v>
      </c>
      <c r="E704" s="18" t="s">
        <v>916</v>
      </c>
      <c r="F704" s="18" t="s">
        <v>15</v>
      </c>
      <c r="G704" s="27" t="s">
        <v>1391</v>
      </c>
      <c r="H704" s="19">
        <v>5</v>
      </c>
    </row>
    <row r="705" spans="1:8" ht="15">
      <c r="A705" s="22">
        <v>698</v>
      </c>
      <c r="B705" s="65" t="s">
        <v>4479</v>
      </c>
      <c r="C705" s="65" t="s">
        <v>139</v>
      </c>
      <c r="D705" s="65" t="s">
        <v>44</v>
      </c>
      <c r="E705" s="18" t="s">
        <v>916</v>
      </c>
      <c r="F705" s="18" t="s">
        <v>15</v>
      </c>
      <c r="G705" s="27" t="s">
        <v>1391</v>
      </c>
      <c r="H705" s="19">
        <v>5</v>
      </c>
    </row>
    <row r="706" spans="1:8" ht="15">
      <c r="A706" s="22">
        <v>699</v>
      </c>
      <c r="B706" s="63" t="s">
        <v>4500</v>
      </c>
      <c r="C706" s="63" t="s">
        <v>35</v>
      </c>
      <c r="D706" s="63" t="s">
        <v>215</v>
      </c>
      <c r="E706" s="18" t="s">
        <v>916</v>
      </c>
      <c r="F706" s="18" t="s">
        <v>15</v>
      </c>
      <c r="G706" s="27" t="s">
        <v>1391</v>
      </c>
      <c r="H706" s="22">
        <v>5</v>
      </c>
    </row>
    <row r="707" spans="1:8" ht="15">
      <c r="A707" s="22">
        <v>700</v>
      </c>
      <c r="B707" s="65" t="s">
        <v>1449</v>
      </c>
      <c r="C707" s="65" t="s">
        <v>4566</v>
      </c>
      <c r="D707" s="65" t="s">
        <v>318</v>
      </c>
      <c r="E707" s="18" t="s">
        <v>916</v>
      </c>
      <c r="F707" s="18" t="s">
        <v>15</v>
      </c>
      <c r="G707" s="27" t="s">
        <v>1391</v>
      </c>
      <c r="H707" s="19">
        <v>5</v>
      </c>
    </row>
    <row r="708" spans="1:8" ht="15">
      <c r="A708" s="22">
        <v>701</v>
      </c>
      <c r="B708" s="63" t="s">
        <v>4621</v>
      </c>
      <c r="C708" s="63" t="s">
        <v>143</v>
      </c>
      <c r="D708" s="63" t="s">
        <v>44</v>
      </c>
      <c r="E708" s="18" t="s">
        <v>916</v>
      </c>
      <c r="F708" s="18" t="s">
        <v>15</v>
      </c>
      <c r="G708" s="27" t="s">
        <v>1391</v>
      </c>
      <c r="H708" s="22">
        <v>5</v>
      </c>
    </row>
    <row r="709" spans="1:8" ht="15">
      <c r="A709" s="22">
        <v>702</v>
      </c>
      <c r="B709" s="65" t="s">
        <v>4288</v>
      </c>
      <c r="C709" s="65" t="s">
        <v>421</v>
      </c>
      <c r="D709" s="65" t="s">
        <v>266</v>
      </c>
      <c r="E709" s="18" t="s">
        <v>916</v>
      </c>
      <c r="F709" s="18" t="s">
        <v>15</v>
      </c>
      <c r="G709" s="27" t="s">
        <v>1391</v>
      </c>
      <c r="H709" s="19">
        <v>4</v>
      </c>
    </row>
    <row r="710" spans="1:8" ht="15">
      <c r="A710" s="22">
        <v>703</v>
      </c>
      <c r="B710" s="65" t="s">
        <v>4397</v>
      </c>
      <c r="C710" s="65" t="s">
        <v>354</v>
      </c>
      <c r="D710" s="65" t="s">
        <v>205</v>
      </c>
      <c r="E710" s="18" t="s">
        <v>916</v>
      </c>
      <c r="F710" s="18" t="s">
        <v>15</v>
      </c>
      <c r="G710" s="27" t="s">
        <v>1391</v>
      </c>
      <c r="H710" s="19">
        <v>4</v>
      </c>
    </row>
    <row r="711" spans="1:8" ht="15">
      <c r="A711" s="22">
        <v>704</v>
      </c>
      <c r="B711" s="65" t="s">
        <v>4398</v>
      </c>
      <c r="C711" s="65" t="s">
        <v>143</v>
      </c>
      <c r="D711" s="65" t="s">
        <v>88</v>
      </c>
      <c r="E711" s="18" t="s">
        <v>916</v>
      </c>
      <c r="F711" s="18" t="s">
        <v>15</v>
      </c>
      <c r="G711" s="27" t="s">
        <v>1391</v>
      </c>
      <c r="H711" s="19">
        <v>3</v>
      </c>
    </row>
    <row r="712" spans="1:8" ht="15">
      <c r="A712" s="22">
        <v>705</v>
      </c>
      <c r="B712" s="65" t="s">
        <v>2006</v>
      </c>
      <c r="C712" s="65" t="s">
        <v>705</v>
      </c>
      <c r="D712" s="65" t="s">
        <v>788</v>
      </c>
      <c r="E712" s="18" t="s">
        <v>916</v>
      </c>
      <c r="F712" s="18" t="s">
        <v>15</v>
      </c>
      <c r="G712" s="124" t="s">
        <v>1391</v>
      </c>
      <c r="H712" s="19">
        <v>0</v>
      </c>
    </row>
    <row r="713" spans="1:8" ht="15">
      <c r="A713" s="22">
        <v>706</v>
      </c>
      <c r="B713" s="65" t="s">
        <v>4622</v>
      </c>
      <c r="C713" s="65" t="s">
        <v>543</v>
      </c>
      <c r="D713" s="65" t="s">
        <v>52</v>
      </c>
      <c r="E713" s="18" t="s">
        <v>916</v>
      </c>
      <c r="F713" s="18" t="s">
        <v>15</v>
      </c>
      <c r="G713" s="124" t="s">
        <v>1391</v>
      </c>
      <c r="H713" s="19">
        <v>0</v>
      </c>
    </row>
    <row r="714" spans="1:8" ht="15">
      <c r="A714" s="22">
        <v>707</v>
      </c>
      <c r="B714" s="68" t="s">
        <v>587</v>
      </c>
      <c r="C714" s="68" t="s">
        <v>38</v>
      </c>
      <c r="D714" s="68" t="s">
        <v>114</v>
      </c>
      <c r="E714" s="18" t="s">
        <v>916</v>
      </c>
      <c r="F714" s="18" t="s">
        <v>15</v>
      </c>
      <c r="G714" s="124" t="s">
        <v>1391</v>
      </c>
      <c r="H714" s="19">
        <v>0</v>
      </c>
    </row>
    <row r="715" spans="1:8" ht="15">
      <c r="A715" s="22">
        <v>708</v>
      </c>
      <c r="B715" s="68" t="s">
        <v>588</v>
      </c>
      <c r="C715" s="68" t="s">
        <v>589</v>
      </c>
      <c r="D715" s="68" t="s">
        <v>491</v>
      </c>
      <c r="E715" s="18" t="s">
        <v>916</v>
      </c>
      <c r="F715" s="18" t="s">
        <v>15</v>
      </c>
      <c r="G715" s="124" t="s">
        <v>1391</v>
      </c>
      <c r="H715" s="19">
        <v>0</v>
      </c>
    </row>
  </sheetData>
  <sheetProtection formatCells="0" formatColumns="0" formatRows="0" sort="0"/>
  <autoFilter ref="A7:H715">
    <sortState ref="A8:H711">
      <sortCondition descending="1" ref="H8:H711"/>
    </sortState>
  </autoFilter>
  <sortState ref="A8:H715">
    <sortCondition descending="1" ref="H8:H715"/>
  </sortState>
  <phoneticPr fontId="18" type="noConversion"/>
  <dataValidations count="2">
    <dataValidation type="list" allowBlank="1" showInputMessage="1" showErrorMessage="1" sqref="WLQ49:WLQ103 WVM30:WVM40 JA30:JA40 SW30:SW40 ACS30:ACS40 AMO30:AMO40 AWK30:AWK40 BGG30:BGG40 BQC30:BQC40 BZY30:BZY40 CJU30:CJU40 CTQ30:CTQ40 DDM30:DDM40 DNI30:DNI40 DXE30:DXE40 EHA30:EHA40 EQW30:EQW40 FAS30:FAS40 FKO30:FKO40 FUK30:FUK40 GEG30:GEG40 GOC30:GOC40 GXY30:GXY40 HHU30:HHU40 HRQ30:HRQ40 IBM30:IBM40 ILI30:ILI40 IVE30:IVE40 JFA30:JFA40 JOW30:JOW40 JYS30:JYS40 KIO30:KIO40 KSK30:KSK40 LCG30:LCG40 LMC30:LMC40 LVY30:LVY40 MFU30:MFU40 MPQ30:MPQ40 MZM30:MZM40 NJI30:NJI40 NTE30:NTE40 ODA30:ODA40 OMW30:OMW40 OWS30:OWS40 PGO30:PGO40 PQK30:PQK40 QAG30:QAG40 QKC30:QKC40 QTY30:QTY40 RDU30:RDU40 RNQ30:RNQ40 RXM30:RXM40 SHI30:SHI40 SRE30:SRE40 TBA30:TBA40 TKW30:TKW40 TUS30:TUS40 UEO30:UEO40 UOK30:UOK40 UYG30:UYG40 VIC30:VIC40 VRY30:VRY40 WBU30:WBU40 WLQ30:WLQ40 WVM49:WVM103 JA49:JA103 SW49:SW103 ACS49:ACS103 AMO49:AMO103 AWK49:AWK103 BGG49:BGG103 BQC49:BQC103 BZY49:BZY103 CJU49:CJU103 CTQ49:CTQ103 DDM49:DDM103 DNI49:DNI103 DXE49:DXE103 EHA49:EHA103 EQW49:EQW103 FAS49:FAS103 FKO49:FKO103 FUK49:FUK103 GEG49:GEG103 GOC49:GOC103 GXY49:GXY103 HHU49:HHU103 HRQ49:HRQ103 IBM49:IBM103 ILI49:ILI103 IVE49:IVE103 JFA49:JFA103 JOW49:JOW103 JYS49:JYS103 KIO49:KIO103 KSK49:KSK103 LCG49:LCG103 LMC49:LMC103 LVY49:LVY103 MFU49:MFU103 MPQ49:MPQ103 MZM49:MZM103 NJI49:NJI103 NTE49:NTE103 ODA49:ODA103 OMW49:OMW103 OWS49:OWS103 PGO49:PGO103 PQK49:PQK103 QAG49:QAG103 QKC49:QKC103 QTY49:QTY103 RDU49:RDU103 RNQ49:RNQ103 RXM49:RXM103 SHI49:SHI103 SRE49:SRE103 TBA49:TBA103 TKW49:TKW103 TUS49:TUS103 UEO49:UEO103 UOK49:UOK103 UYG49:UYG103 VIC49:VIC103 VRY49:VRY103 WBU49:WBU103 G8:G711">
      <formula1>t_type</formula1>
    </dataValidation>
    <dataValidation type="list" allowBlank="1" showInputMessage="1" showErrorMessage="1" sqref="WVK30:WVL40 IY30:IZ40 SU30:SV40 ACQ30:ACR40 AMM30:AMN40 AWI30:AWJ40 BGE30:BGF40 BQA30:BQB40 BZW30:BZX40 CJS30:CJT40 CTO30:CTP40 DDK30:DDL40 DNG30:DNH40 DXC30:DXD40 EGY30:EGZ40 EQU30:EQV40 FAQ30:FAR40 FKM30:FKN40 FUI30:FUJ40 GEE30:GEF40 GOA30:GOB40 GXW30:GXX40 HHS30:HHT40 HRO30:HRP40 IBK30:IBL40 ILG30:ILH40 IVC30:IVD40 JEY30:JEZ40 JOU30:JOV40 JYQ30:JYR40 KIM30:KIN40 KSI30:KSJ40 LCE30:LCF40 LMA30:LMB40 LVW30:LVX40 MFS30:MFT40 MPO30:MPP40 MZK30:MZL40 NJG30:NJH40 NTC30:NTD40 OCY30:OCZ40 OMU30:OMV40 OWQ30:OWR40 PGM30:PGN40 PQI30:PQJ40 QAE30:QAF40 QKA30:QKB40 QTW30:QTX40 RDS30:RDT40 RNO30:RNP40 RXK30:RXL40 SHG30:SHH40 SRC30:SRD40 TAY30:TAZ40 TKU30:TKV40 TUQ30:TUR40 UEM30:UEN40 UOI30:UOJ40 UYE30:UYF40 VIA30:VIB40 VRW30:VRX40 WBS30:WBT40 WLO30:WLP40 WVK49:WVL103 IY49:IZ103 SU49:SV103 ACQ49:ACR103 AMM49:AMN103 AWI49:AWJ103 BGE49:BGF103 BQA49:BQB103 BZW49:BZX103 CJS49:CJT103 CTO49:CTP103 DDK49:DDL103 DNG49:DNH103 DXC49:DXD103 EGY49:EGZ103 EQU49:EQV103 FAQ49:FAR103 FKM49:FKN103 FUI49:FUJ103 GEE49:GEF103 GOA49:GOB103 GXW49:GXX103 HHS49:HHT103 HRO49:HRP103 IBK49:IBL103 ILG49:ILH103 IVC49:IVD103 JEY49:JEZ103 JOU49:JOV103 JYQ49:JYR103 KIM49:KIN103 KSI49:KSJ103 LCE49:LCF103 LMA49:LMB103 LVW49:LVX103 MFS49:MFT103 MPO49:MPP103 MZK49:MZL103 NJG49:NJH103 NTC49:NTD103 OCY49:OCZ103 OMU49:OMV103 OWQ49:OWR103 PGM49:PGN103 PQI49:PQJ103 QAE49:QAF103 QKA49:QKB103 QTW49:QTX103 RDS49:RDT103 RNO49:RNP103 RXK49:RXL103 SHG49:SHH103 SRC49:SRD103 TAY49:TAZ103 TKU49:TKV103 TUQ49:TUR103 UEM49:UEN103 UOI49:UOJ103 UYE49:UYF103 VIA49:VIB103 VRW49:VRX103 WBS49:WBT103 WLO49:WLP103 F8:F715">
      <formula1>t_class</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H725"/>
  <sheetViews>
    <sheetView showGridLines="0" topLeftCell="A171" zoomScale="71" zoomScaleNormal="71" workbookViewId="0">
      <selection activeCell="B195" sqref="B195"/>
    </sheetView>
  </sheetViews>
  <sheetFormatPr defaultRowHeight="12.75"/>
  <cols>
    <col min="1" max="1" width="9.140625" style="9"/>
    <col min="2" max="2" width="22.5703125" style="9" customWidth="1"/>
    <col min="3" max="3" width="20.7109375" style="9" customWidth="1"/>
    <col min="4" max="4" width="23.7109375" style="9" customWidth="1"/>
    <col min="5" max="5" width="34.85546875" style="9" customWidth="1"/>
    <col min="6" max="6" width="16" style="11" customWidth="1"/>
    <col min="7" max="7" width="20.7109375" style="11" customWidth="1"/>
    <col min="8" max="8" width="13.42578125" style="11" customWidth="1"/>
    <col min="9" max="16384" width="9.140625" style="9"/>
  </cols>
  <sheetData>
    <row r="1" spans="1:8" ht="62.25" customHeight="1">
      <c r="B1" s="10"/>
      <c r="F1" s="135" t="s">
        <v>1229</v>
      </c>
      <c r="G1" s="136"/>
      <c r="H1" s="137"/>
    </row>
    <row r="2" spans="1:8" ht="48" customHeight="1">
      <c r="A2" s="138" t="s">
        <v>5066</v>
      </c>
      <c r="B2" s="139"/>
      <c r="C2" s="139"/>
      <c r="D2" s="139"/>
      <c r="E2" s="139"/>
      <c r="F2" s="139"/>
      <c r="G2" s="139"/>
      <c r="H2" s="140"/>
    </row>
    <row r="3" spans="1:8" ht="7.5" hidden="1" customHeight="1"/>
    <row r="4" spans="1:8" ht="7.5" hidden="1" customHeight="1"/>
    <row r="5" spans="1:8" s="14" customFormat="1" ht="39" customHeight="1">
      <c r="A5" s="17" t="s">
        <v>14</v>
      </c>
      <c r="B5" s="99" t="s">
        <v>0</v>
      </c>
      <c r="C5" s="99" t="s">
        <v>1</v>
      </c>
      <c r="D5" s="99" t="s">
        <v>2</v>
      </c>
      <c r="E5" s="17" t="s">
        <v>12</v>
      </c>
      <c r="F5" s="99" t="s">
        <v>11</v>
      </c>
      <c r="G5" s="99" t="s">
        <v>10</v>
      </c>
      <c r="H5" s="99" t="s">
        <v>13</v>
      </c>
    </row>
    <row r="6" spans="1:8" s="16" customFormat="1" ht="15.75">
      <c r="A6" s="22">
        <v>1</v>
      </c>
      <c r="B6" s="65" t="s">
        <v>4854</v>
      </c>
      <c r="C6" s="65" t="s">
        <v>516</v>
      </c>
      <c r="D6" s="65" t="s">
        <v>3605</v>
      </c>
      <c r="E6" s="18" t="s">
        <v>916</v>
      </c>
      <c r="F6" s="19">
        <v>11</v>
      </c>
      <c r="G6" s="18" t="s">
        <v>8</v>
      </c>
      <c r="H6" s="19">
        <v>61</v>
      </c>
    </row>
    <row r="7" spans="1:8" s="16" customFormat="1" ht="15.75">
      <c r="A7" s="22">
        <v>2</v>
      </c>
      <c r="B7" s="65" t="s">
        <v>4745</v>
      </c>
      <c r="C7" s="65" t="s">
        <v>48</v>
      </c>
      <c r="D7" s="65" t="s">
        <v>249</v>
      </c>
      <c r="E7" s="18" t="s">
        <v>916</v>
      </c>
      <c r="F7" s="19">
        <v>11</v>
      </c>
      <c r="G7" s="18" t="s">
        <v>8</v>
      </c>
      <c r="H7" s="19">
        <v>60</v>
      </c>
    </row>
    <row r="8" spans="1:8" s="16" customFormat="1" ht="15.75">
      <c r="A8" s="22">
        <v>3</v>
      </c>
      <c r="B8" s="65" t="s">
        <v>4746</v>
      </c>
      <c r="C8" s="65" t="s">
        <v>38</v>
      </c>
      <c r="D8" s="65" t="s">
        <v>88</v>
      </c>
      <c r="E8" s="18" t="s">
        <v>916</v>
      </c>
      <c r="F8" s="19">
        <v>11</v>
      </c>
      <c r="G8" s="18" t="s">
        <v>8</v>
      </c>
      <c r="H8" s="19">
        <v>60</v>
      </c>
    </row>
    <row r="9" spans="1:8" s="14" customFormat="1" ht="17.25" customHeight="1">
      <c r="A9" s="22">
        <v>4</v>
      </c>
      <c r="B9" s="74" t="s">
        <v>4901</v>
      </c>
      <c r="C9" s="74" t="s">
        <v>139</v>
      </c>
      <c r="D9" s="74" t="s">
        <v>4587</v>
      </c>
      <c r="E9" s="18" t="s">
        <v>916</v>
      </c>
      <c r="F9" s="19">
        <v>11</v>
      </c>
      <c r="G9" s="18" t="s">
        <v>8</v>
      </c>
      <c r="H9" s="32">
        <v>60</v>
      </c>
    </row>
    <row r="10" spans="1:8" s="14" customFormat="1" ht="14.25" customHeight="1">
      <c r="A10" s="22">
        <v>5</v>
      </c>
      <c r="B10" s="74" t="s">
        <v>4902</v>
      </c>
      <c r="C10" s="74" t="s">
        <v>4903</v>
      </c>
      <c r="D10" s="74" t="s">
        <v>144</v>
      </c>
      <c r="E10" s="18" t="s">
        <v>916</v>
      </c>
      <c r="F10" s="19">
        <v>11</v>
      </c>
      <c r="G10" s="18" t="s">
        <v>8</v>
      </c>
      <c r="H10" s="19">
        <v>60</v>
      </c>
    </row>
    <row r="11" spans="1:8" s="14" customFormat="1" ht="18.75" customHeight="1">
      <c r="A11" s="22">
        <v>6</v>
      </c>
      <c r="B11" s="65" t="s">
        <v>1360</v>
      </c>
      <c r="C11" s="65" t="s">
        <v>29</v>
      </c>
      <c r="D11" s="65" t="s">
        <v>144</v>
      </c>
      <c r="E11" s="18" t="s">
        <v>916</v>
      </c>
      <c r="F11" s="19">
        <v>11</v>
      </c>
      <c r="G11" s="18" t="s">
        <v>8</v>
      </c>
      <c r="H11" s="19">
        <v>60</v>
      </c>
    </row>
    <row r="12" spans="1:8" s="14" customFormat="1" ht="15.75">
      <c r="A12" s="22">
        <v>7</v>
      </c>
      <c r="B12" s="65" t="s">
        <v>1901</v>
      </c>
      <c r="C12" s="65" t="s">
        <v>2608</v>
      </c>
      <c r="D12" s="65" t="s">
        <v>1258</v>
      </c>
      <c r="E12" s="18" t="s">
        <v>916</v>
      </c>
      <c r="F12" s="19">
        <v>11</v>
      </c>
      <c r="G12" s="18" t="s">
        <v>8</v>
      </c>
      <c r="H12" s="19">
        <v>60</v>
      </c>
    </row>
    <row r="13" spans="1:8" s="14" customFormat="1" ht="15.75">
      <c r="A13" s="22">
        <v>8</v>
      </c>
      <c r="B13" s="65" t="s">
        <v>5022</v>
      </c>
      <c r="C13" s="65" t="s">
        <v>575</v>
      </c>
      <c r="D13" s="65" t="s">
        <v>205</v>
      </c>
      <c r="E13" s="18" t="s">
        <v>916</v>
      </c>
      <c r="F13" s="19">
        <v>11</v>
      </c>
      <c r="G13" s="18" t="s">
        <v>8</v>
      </c>
      <c r="H13" s="19">
        <v>60</v>
      </c>
    </row>
    <row r="14" spans="1:8" s="14" customFormat="1" ht="15.75">
      <c r="A14" s="22">
        <v>9</v>
      </c>
      <c r="B14" s="65" t="s">
        <v>3188</v>
      </c>
      <c r="C14" s="65" t="s">
        <v>81</v>
      </c>
      <c r="D14" s="65" t="s">
        <v>96</v>
      </c>
      <c r="E14" s="18" t="s">
        <v>916</v>
      </c>
      <c r="F14" s="19">
        <v>11</v>
      </c>
      <c r="G14" s="18" t="s">
        <v>8</v>
      </c>
      <c r="H14" s="19">
        <v>59</v>
      </c>
    </row>
    <row r="15" spans="1:8" s="14" customFormat="1" ht="15.75">
      <c r="A15" s="22">
        <v>10</v>
      </c>
      <c r="B15" s="65" t="s">
        <v>4855</v>
      </c>
      <c r="C15" s="65" t="s">
        <v>1177</v>
      </c>
      <c r="D15" s="65" t="s">
        <v>2392</v>
      </c>
      <c r="E15" s="18" t="s">
        <v>916</v>
      </c>
      <c r="F15" s="19">
        <v>11</v>
      </c>
      <c r="G15" s="18" t="s">
        <v>8</v>
      </c>
      <c r="H15" s="19">
        <v>59</v>
      </c>
    </row>
    <row r="16" spans="1:8" s="14" customFormat="1" ht="15.75">
      <c r="A16" s="22">
        <v>11</v>
      </c>
      <c r="B16" s="65" t="s">
        <v>391</v>
      </c>
      <c r="C16" s="65" t="s">
        <v>26</v>
      </c>
      <c r="D16" s="65" t="s">
        <v>215</v>
      </c>
      <c r="E16" s="18" t="s">
        <v>916</v>
      </c>
      <c r="F16" s="19">
        <v>11</v>
      </c>
      <c r="G16" s="18" t="s">
        <v>8</v>
      </c>
      <c r="H16" s="19">
        <v>59</v>
      </c>
    </row>
    <row r="17" spans="1:8" s="14" customFormat="1" ht="15.75">
      <c r="A17" s="22">
        <v>12</v>
      </c>
      <c r="B17" s="65" t="s">
        <v>5007</v>
      </c>
      <c r="C17" s="65" t="s">
        <v>132</v>
      </c>
      <c r="D17" s="65" t="s">
        <v>5008</v>
      </c>
      <c r="E17" s="18" t="s">
        <v>916</v>
      </c>
      <c r="F17" s="19">
        <v>11</v>
      </c>
      <c r="G17" s="18" t="s">
        <v>8</v>
      </c>
      <c r="H17" s="19">
        <v>59</v>
      </c>
    </row>
    <row r="18" spans="1:8" s="14" customFormat="1" ht="15.75">
      <c r="A18" s="22">
        <v>13</v>
      </c>
      <c r="B18" s="65" t="s">
        <v>5014</v>
      </c>
      <c r="C18" s="65" t="s">
        <v>119</v>
      </c>
      <c r="D18" s="65" t="s">
        <v>114</v>
      </c>
      <c r="E18" s="18" t="s">
        <v>916</v>
      </c>
      <c r="F18" s="19">
        <v>11</v>
      </c>
      <c r="G18" s="18" t="s">
        <v>8</v>
      </c>
      <c r="H18" s="19">
        <v>59</v>
      </c>
    </row>
    <row r="19" spans="1:8" s="14" customFormat="1" ht="15.75">
      <c r="A19" s="22">
        <v>14</v>
      </c>
      <c r="B19" s="65" t="s">
        <v>3085</v>
      </c>
      <c r="C19" s="65" t="s">
        <v>575</v>
      </c>
      <c r="D19" s="65" t="s">
        <v>117</v>
      </c>
      <c r="E19" s="18" t="s">
        <v>916</v>
      </c>
      <c r="F19" s="19">
        <v>11</v>
      </c>
      <c r="G19" s="18" t="s">
        <v>8</v>
      </c>
      <c r="H19" s="19">
        <v>59</v>
      </c>
    </row>
    <row r="20" spans="1:8" s="14" customFormat="1" ht="15.75">
      <c r="A20" s="22">
        <v>15</v>
      </c>
      <c r="B20" s="65" t="s">
        <v>2116</v>
      </c>
      <c r="C20" s="65" t="s">
        <v>230</v>
      </c>
      <c r="D20" s="65" t="s">
        <v>284</v>
      </c>
      <c r="E20" s="18" t="s">
        <v>916</v>
      </c>
      <c r="F20" s="19">
        <v>11</v>
      </c>
      <c r="G20" s="18" t="s">
        <v>8</v>
      </c>
      <c r="H20" s="19">
        <v>59</v>
      </c>
    </row>
    <row r="21" spans="1:8" s="14" customFormat="1" ht="15.75">
      <c r="A21" s="22">
        <v>16</v>
      </c>
      <c r="B21" s="65" t="s">
        <v>320</v>
      </c>
      <c r="C21" s="65" t="s">
        <v>48</v>
      </c>
      <c r="D21" s="65" t="s">
        <v>537</v>
      </c>
      <c r="E21" s="18" t="s">
        <v>916</v>
      </c>
      <c r="F21" s="19">
        <v>11</v>
      </c>
      <c r="G21" s="18" t="s">
        <v>8</v>
      </c>
      <c r="H21" s="19">
        <v>58</v>
      </c>
    </row>
    <row r="22" spans="1:8" s="14" customFormat="1" ht="15.75">
      <c r="A22" s="22">
        <v>17</v>
      </c>
      <c r="B22" s="65" t="s">
        <v>4628</v>
      </c>
      <c r="C22" s="65" t="s">
        <v>230</v>
      </c>
      <c r="D22" s="65" t="s">
        <v>74</v>
      </c>
      <c r="E22" s="18" t="s">
        <v>916</v>
      </c>
      <c r="F22" s="19">
        <v>11</v>
      </c>
      <c r="G22" s="18" t="s">
        <v>8</v>
      </c>
      <c r="H22" s="19">
        <v>58</v>
      </c>
    </row>
    <row r="23" spans="1:8" s="14" customFormat="1" ht="15.75">
      <c r="A23" s="22">
        <v>18</v>
      </c>
      <c r="B23" s="65" t="s">
        <v>1273</v>
      </c>
      <c r="C23" s="65" t="s">
        <v>221</v>
      </c>
      <c r="D23" s="65" t="s">
        <v>74</v>
      </c>
      <c r="E23" s="18" t="s">
        <v>916</v>
      </c>
      <c r="F23" s="19">
        <v>11</v>
      </c>
      <c r="G23" s="18" t="s">
        <v>8</v>
      </c>
      <c r="H23" s="19">
        <v>58</v>
      </c>
    </row>
    <row r="24" spans="1:8" s="14" customFormat="1" ht="15.75">
      <c r="A24" s="22">
        <v>19</v>
      </c>
      <c r="B24" s="65" t="s">
        <v>4747</v>
      </c>
      <c r="C24" s="65" t="s">
        <v>575</v>
      </c>
      <c r="D24" s="65" t="s">
        <v>24</v>
      </c>
      <c r="E24" s="18" t="s">
        <v>916</v>
      </c>
      <c r="F24" s="19">
        <v>11</v>
      </c>
      <c r="G24" s="18" t="s">
        <v>8</v>
      </c>
      <c r="H24" s="19">
        <v>58</v>
      </c>
    </row>
    <row r="25" spans="1:8" s="15" customFormat="1" ht="15.75">
      <c r="A25" s="22">
        <v>20</v>
      </c>
      <c r="B25" s="65" t="s">
        <v>4748</v>
      </c>
      <c r="C25" s="65" t="s">
        <v>4749</v>
      </c>
      <c r="D25" s="65" t="s">
        <v>154</v>
      </c>
      <c r="E25" s="18" t="s">
        <v>916</v>
      </c>
      <c r="F25" s="19">
        <v>11</v>
      </c>
      <c r="G25" s="18" t="s">
        <v>8</v>
      </c>
      <c r="H25" s="19">
        <v>58</v>
      </c>
    </row>
    <row r="26" spans="1:8" s="15" customFormat="1" ht="15.75">
      <c r="A26" s="22">
        <v>21</v>
      </c>
      <c r="B26" s="65" t="s">
        <v>4750</v>
      </c>
      <c r="C26" s="65" t="s">
        <v>139</v>
      </c>
      <c r="D26" s="65" t="s">
        <v>464</v>
      </c>
      <c r="E26" s="18" t="s">
        <v>916</v>
      </c>
      <c r="F26" s="19">
        <v>11</v>
      </c>
      <c r="G26" s="18" t="s">
        <v>8</v>
      </c>
      <c r="H26" s="19">
        <v>58</v>
      </c>
    </row>
    <row r="27" spans="1:8" s="15" customFormat="1" ht="15.75">
      <c r="A27" s="22">
        <v>22</v>
      </c>
      <c r="B27" s="65" t="s">
        <v>4856</v>
      </c>
      <c r="C27" s="65" t="s">
        <v>84</v>
      </c>
      <c r="D27" s="65" t="s">
        <v>740</v>
      </c>
      <c r="E27" s="18" t="s">
        <v>916</v>
      </c>
      <c r="F27" s="19">
        <v>11</v>
      </c>
      <c r="G27" s="18" t="s">
        <v>8</v>
      </c>
      <c r="H27" s="19">
        <v>58</v>
      </c>
    </row>
    <row r="28" spans="1:8" s="15" customFormat="1" ht="15.75">
      <c r="A28" s="22">
        <v>23</v>
      </c>
      <c r="B28" s="65" t="s">
        <v>4857</v>
      </c>
      <c r="C28" s="65" t="s">
        <v>113</v>
      </c>
      <c r="D28" s="65" t="s">
        <v>740</v>
      </c>
      <c r="E28" s="18" t="s">
        <v>916</v>
      </c>
      <c r="F28" s="19">
        <v>11</v>
      </c>
      <c r="G28" s="18" t="s">
        <v>8</v>
      </c>
      <c r="H28" s="19">
        <v>58</v>
      </c>
    </row>
    <row r="29" spans="1:8" s="15" customFormat="1" ht="17.25" customHeight="1">
      <c r="A29" s="22">
        <v>24</v>
      </c>
      <c r="B29" s="74" t="s">
        <v>4904</v>
      </c>
      <c r="C29" s="74" t="s">
        <v>421</v>
      </c>
      <c r="D29" s="74" t="s">
        <v>1128</v>
      </c>
      <c r="E29" s="18" t="s">
        <v>916</v>
      </c>
      <c r="F29" s="19">
        <v>11</v>
      </c>
      <c r="G29" s="18" t="s">
        <v>8</v>
      </c>
      <c r="H29" s="19">
        <v>58</v>
      </c>
    </row>
    <row r="30" spans="1:8" s="15" customFormat="1" ht="15.75">
      <c r="A30" s="22">
        <v>25</v>
      </c>
      <c r="B30" s="74" t="s">
        <v>4905</v>
      </c>
      <c r="C30" s="74" t="s">
        <v>51</v>
      </c>
      <c r="D30" s="65" t="s">
        <v>110</v>
      </c>
      <c r="E30" s="18" t="s">
        <v>916</v>
      </c>
      <c r="F30" s="19">
        <v>11</v>
      </c>
      <c r="G30" s="18" t="s">
        <v>8</v>
      </c>
      <c r="H30" s="19">
        <v>58</v>
      </c>
    </row>
    <row r="31" spans="1:8" s="15" customFormat="1" ht="15.75">
      <c r="A31" s="22">
        <v>26</v>
      </c>
      <c r="B31" s="63" t="s">
        <v>4906</v>
      </c>
      <c r="C31" s="63" t="s">
        <v>143</v>
      </c>
      <c r="D31" s="63" t="s">
        <v>44</v>
      </c>
      <c r="E31" s="18" t="s">
        <v>916</v>
      </c>
      <c r="F31" s="19">
        <v>11</v>
      </c>
      <c r="G31" s="18" t="s">
        <v>8</v>
      </c>
      <c r="H31" s="22">
        <v>58</v>
      </c>
    </row>
    <row r="32" spans="1:8" s="15" customFormat="1" ht="15.75">
      <c r="A32" s="22">
        <v>27</v>
      </c>
      <c r="B32" s="63" t="s">
        <v>3861</v>
      </c>
      <c r="C32" s="63" t="s">
        <v>543</v>
      </c>
      <c r="D32" s="63" t="s">
        <v>44</v>
      </c>
      <c r="E32" s="18" t="s">
        <v>916</v>
      </c>
      <c r="F32" s="19">
        <v>11</v>
      </c>
      <c r="G32" s="18" t="s">
        <v>8</v>
      </c>
      <c r="H32" s="19">
        <v>58</v>
      </c>
    </row>
    <row r="33" spans="1:8" s="15" customFormat="1" ht="18.75" customHeight="1">
      <c r="A33" s="22">
        <v>28</v>
      </c>
      <c r="B33" s="65" t="s">
        <v>4338</v>
      </c>
      <c r="C33" s="65" t="s">
        <v>543</v>
      </c>
      <c r="D33" s="65" t="s">
        <v>60</v>
      </c>
      <c r="E33" s="18" t="s">
        <v>916</v>
      </c>
      <c r="F33" s="19">
        <v>11</v>
      </c>
      <c r="G33" s="18" t="s">
        <v>8</v>
      </c>
      <c r="H33" s="19">
        <v>58</v>
      </c>
    </row>
    <row r="34" spans="1:8" s="15" customFormat="1" ht="15.75">
      <c r="A34" s="22">
        <v>29</v>
      </c>
      <c r="B34" s="65" t="s">
        <v>5033</v>
      </c>
      <c r="C34" s="65" t="s">
        <v>5034</v>
      </c>
      <c r="D34" s="65" t="s">
        <v>30</v>
      </c>
      <c r="E34" s="18" t="s">
        <v>916</v>
      </c>
      <c r="F34" s="19">
        <v>11</v>
      </c>
      <c r="G34" s="18" t="s">
        <v>8</v>
      </c>
      <c r="H34" s="19">
        <v>58</v>
      </c>
    </row>
    <row r="35" spans="1:8" s="15" customFormat="1" ht="15.75">
      <c r="A35" s="22">
        <v>30</v>
      </c>
      <c r="B35" s="65" t="s">
        <v>4438</v>
      </c>
      <c r="C35" s="65" t="s">
        <v>241</v>
      </c>
      <c r="D35" s="65" t="s">
        <v>144</v>
      </c>
      <c r="E35" s="18" t="s">
        <v>916</v>
      </c>
      <c r="F35" s="19">
        <v>11</v>
      </c>
      <c r="G35" s="18" t="s">
        <v>8</v>
      </c>
      <c r="H35" s="19">
        <v>57</v>
      </c>
    </row>
    <row r="36" spans="1:8" s="15" customFormat="1" ht="15.75">
      <c r="A36" s="22">
        <v>31</v>
      </c>
      <c r="B36" s="65" t="s">
        <v>217</v>
      </c>
      <c r="C36" s="65" t="s">
        <v>241</v>
      </c>
      <c r="D36" s="65" t="s">
        <v>287</v>
      </c>
      <c r="E36" s="18" t="s">
        <v>916</v>
      </c>
      <c r="F36" s="19">
        <v>11</v>
      </c>
      <c r="G36" s="18" t="s">
        <v>8</v>
      </c>
      <c r="H36" s="19">
        <v>57</v>
      </c>
    </row>
    <row r="37" spans="1:8" s="15" customFormat="1" ht="15.75">
      <c r="A37" s="22">
        <v>32</v>
      </c>
      <c r="B37" s="65" t="s">
        <v>4858</v>
      </c>
      <c r="C37" s="65" t="s">
        <v>220</v>
      </c>
      <c r="D37" s="65" t="s">
        <v>339</v>
      </c>
      <c r="E37" s="18" t="s">
        <v>916</v>
      </c>
      <c r="F37" s="19">
        <v>11</v>
      </c>
      <c r="G37" s="18" t="s">
        <v>8</v>
      </c>
      <c r="H37" s="19">
        <v>57</v>
      </c>
    </row>
    <row r="38" spans="1:8" s="15" customFormat="1" ht="15.75">
      <c r="A38" s="22">
        <v>33</v>
      </c>
      <c r="B38" s="65" t="s">
        <v>4907</v>
      </c>
      <c r="C38" s="65" t="s">
        <v>207</v>
      </c>
      <c r="D38" s="65" t="s">
        <v>114</v>
      </c>
      <c r="E38" s="18" t="s">
        <v>916</v>
      </c>
      <c r="F38" s="19">
        <v>11</v>
      </c>
      <c r="G38" s="18" t="s">
        <v>8</v>
      </c>
      <c r="H38" s="19">
        <v>57</v>
      </c>
    </row>
    <row r="39" spans="1:8" s="14" customFormat="1" ht="20.25" customHeight="1">
      <c r="A39" s="22">
        <v>34</v>
      </c>
      <c r="B39" s="65" t="s">
        <v>3327</v>
      </c>
      <c r="C39" s="65" t="s">
        <v>48</v>
      </c>
      <c r="D39" s="65" t="s">
        <v>93</v>
      </c>
      <c r="E39" s="18" t="s">
        <v>916</v>
      </c>
      <c r="F39" s="19">
        <v>11</v>
      </c>
      <c r="G39" s="18" t="s">
        <v>8</v>
      </c>
      <c r="H39" s="19">
        <v>57</v>
      </c>
    </row>
    <row r="40" spans="1:8" s="14" customFormat="1" ht="15.75">
      <c r="A40" s="22">
        <v>35</v>
      </c>
      <c r="B40" s="65" t="s">
        <v>555</v>
      </c>
      <c r="C40" s="65" t="s">
        <v>533</v>
      </c>
      <c r="D40" s="65" t="s">
        <v>168</v>
      </c>
      <c r="E40" s="18" t="s">
        <v>916</v>
      </c>
      <c r="F40" s="19">
        <v>11</v>
      </c>
      <c r="G40" s="18" t="s">
        <v>8</v>
      </c>
      <c r="H40" s="19">
        <v>56</v>
      </c>
    </row>
    <row r="41" spans="1:8" s="14" customFormat="1" ht="15.75">
      <c r="A41" s="22">
        <v>36</v>
      </c>
      <c r="B41" s="65" t="s">
        <v>403</v>
      </c>
      <c r="C41" s="65" t="s">
        <v>396</v>
      </c>
      <c r="D41" s="65" t="s">
        <v>117</v>
      </c>
      <c r="E41" s="18" t="s">
        <v>916</v>
      </c>
      <c r="F41" s="19">
        <v>11</v>
      </c>
      <c r="G41" s="18" t="s">
        <v>8</v>
      </c>
      <c r="H41" s="19">
        <v>56</v>
      </c>
    </row>
    <row r="42" spans="1:8" s="14" customFormat="1" ht="15.75">
      <c r="A42" s="22">
        <v>37</v>
      </c>
      <c r="B42" s="65" t="s">
        <v>892</v>
      </c>
      <c r="C42" s="65" t="s">
        <v>29</v>
      </c>
      <c r="D42" s="65" t="s">
        <v>144</v>
      </c>
      <c r="E42" s="18" t="s">
        <v>916</v>
      </c>
      <c r="F42" s="19">
        <v>11</v>
      </c>
      <c r="G42" s="18" t="s">
        <v>8</v>
      </c>
      <c r="H42" s="19">
        <v>56</v>
      </c>
    </row>
    <row r="43" spans="1:8" s="15" customFormat="1" ht="15.75">
      <c r="A43" s="22">
        <v>38</v>
      </c>
      <c r="B43" s="65" t="s">
        <v>828</v>
      </c>
      <c r="C43" s="65" t="s">
        <v>1548</v>
      </c>
      <c r="D43" s="65" t="s">
        <v>52</v>
      </c>
      <c r="E43" s="18" t="s">
        <v>916</v>
      </c>
      <c r="F43" s="19">
        <v>11</v>
      </c>
      <c r="G43" s="18" t="s">
        <v>8</v>
      </c>
      <c r="H43" s="22">
        <v>56</v>
      </c>
    </row>
    <row r="44" spans="1:8" s="15" customFormat="1" ht="15.75">
      <c r="A44" s="22">
        <v>39</v>
      </c>
      <c r="B44" s="65" t="s">
        <v>4751</v>
      </c>
      <c r="C44" s="65" t="s">
        <v>81</v>
      </c>
      <c r="D44" s="65" t="s">
        <v>58</v>
      </c>
      <c r="E44" s="18" t="s">
        <v>916</v>
      </c>
      <c r="F44" s="19">
        <v>11</v>
      </c>
      <c r="G44" s="18" t="s">
        <v>8</v>
      </c>
      <c r="H44" s="19">
        <v>56</v>
      </c>
    </row>
    <row r="45" spans="1:8" s="15" customFormat="1" ht="15.75">
      <c r="A45" s="22">
        <v>40</v>
      </c>
      <c r="B45" s="65" t="s">
        <v>4752</v>
      </c>
      <c r="C45" s="65" t="s">
        <v>4753</v>
      </c>
      <c r="D45" s="65" t="s">
        <v>4754</v>
      </c>
      <c r="E45" s="18" t="s">
        <v>916</v>
      </c>
      <c r="F45" s="19">
        <v>11</v>
      </c>
      <c r="G45" s="18" t="s">
        <v>8</v>
      </c>
      <c r="H45" s="19">
        <v>56</v>
      </c>
    </row>
    <row r="46" spans="1:8" s="14" customFormat="1" ht="15.75">
      <c r="A46" s="22">
        <v>41</v>
      </c>
      <c r="B46" s="65" t="s">
        <v>4859</v>
      </c>
      <c r="C46" s="65" t="s">
        <v>337</v>
      </c>
      <c r="D46" s="65" t="s">
        <v>208</v>
      </c>
      <c r="E46" s="18" t="s">
        <v>916</v>
      </c>
      <c r="F46" s="19">
        <v>11</v>
      </c>
      <c r="G46" s="18" t="s">
        <v>8</v>
      </c>
      <c r="H46" s="19">
        <v>56</v>
      </c>
    </row>
    <row r="47" spans="1:8" s="14" customFormat="1" ht="15.75">
      <c r="A47" s="22">
        <v>42</v>
      </c>
      <c r="B47" s="63" t="s">
        <v>4908</v>
      </c>
      <c r="C47" s="63" t="s">
        <v>26</v>
      </c>
      <c r="D47" s="63" t="s">
        <v>208</v>
      </c>
      <c r="E47" s="18" t="s">
        <v>916</v>
      </c>
      <c r="F47" s="19">
        <v>11</v>
      </c>
      <c r="G47" s="18" t="s">
        <v>8</v>
      </c>
      <c r="H47" s="19">
        <v>56</v>
      </c>
    </row>
    <row r="48" spans="1:8" s="14" customFormat="1" ht="15.75">
      <c r="A48" s="22">
        <v>43</v>
      </c>
      <c r="B48" s="65" t="s">
        <v>554</v>
      </c>
      <c r="C48" s="65" t="s">
        <v>139</v>
      </c>
      <c r="D48" s="65" t="s">
        <v>144</v>
      </c>
      <c r="E48" s="18" t="s">
        <v>916</v>
      </c>
      <c r="F48" s="19">
        <v>11</v>
      </c>
      <c r="G48" s="18" t="s">
        <v>8</v>
      </c>
      <c r="H48" s="34">
        <v>55</v>
      </c>
    </row>
    <row r="49" spans="1:8" s="14" customFormat="1" ht="15.75">
      <c r="A49" s="22">
        <v>44</v>
      </c>
      <c r="B49" s="65" t="s">
        <v>712</v>
      </c>
      <c r="C49" s="65" t="s">
        <v>210</v>
      </c>
      <c r="D49" s="65" t="s">
        <v>33</v>
      </c>
      <c r="E49" s="18" t="s">
        <v>916</v>
      </c>
      <c r="F49" s="19">
        <v>11</v>
      </c>
      <c r="G49" s="18" t="s">
        <v>8</v>
      </c>
      <c r="H49" s="19">
        <v>55</v>
      </c>
    </row>
    <row r="50" spans="1:8" s="14" customFormat="1" ht="15.75">
      <c r="A50" s="22">
        <v>45</v>
      </c>
      <c r="B50" s="65" t="s">
        <v>893</v>
      </c>
      <c r="C50" s="65" t="s">
        <v>119</v>
      </c>
      <c r="D50" s="65" t="s">
        <v>44</v>
      </c>
      <c r="E50" s="18" t="s">
        <v>916</v>
      </c>
      <c r="F50" s="19">
        <v>11</v>
      </c>
      <c r="G50" s="18" t="s">
        <v>8</v>
      </c>
      <c r="H50" s="19">
        <v>55</v>
      </c>
    </row>
    <row r="51" spans="1:8" s="14" customFormat="1" ht="15.75">
      <c r="A51" s="22">
        <v>46</v>
      </c>
      <c r="B51" s="65" t="s">
        <v>3758</v>
      </c>
      <c r="C51" s="65" t="s">
        <v>143</v>
      </c>
      <c r="D51" s="65" t="s">
        <v>52</v>
      </c>
      <c r="E51" s="18" t="s">
        <v>916</v>
      </c>
      <c r="F51" s="19">
        <v>11</v>
      </c>
      <c r="G51" s="18" t="s">
        <v>8</v>
      </c>
      <c r="H51" s="19">
        <v>55</v>
      </c>
    </row>
    <row r="52" spans="1:8" s="14" customFormat="1" ht="15.75">
      <c r="A52" s="22">
        <v>47</v>
      </c>
      <c r="B52" s="65" t="s">
        <v>4629</v>
      </c>
      <c r="C52" s="65" t="s">
        <v>126</v>
      </c>
      <c r="D52" s="65" t="s">
        <v>254</v>
      </c>
      <c r="E52" s="18" t="s">
        <v>916</v>
      </c>
      <c r="F52" s="19">
        <v>11</v>
      </c>
      <c r="G52" s="18" t="s">
        <v>8</v>
      </c>
      <c r="H52" s="19">
        <v>55</v>
      </c>
    </row>
    <row r="53" spans="1:8" s="14" customFormat="1" ht="15.75">
      <c r="A53" s="22">
        <v>48</v>
      </c>
      <c r="B53" s="65" t="s">
        <v>4630</v>
      </c>
      <c r="C53" s="65" t="s">
        <v>291</v>
      </c>
      <c r="D53" s="65" t="s">
        <v>91</v>
      </c>
      <c r="E53" s="18" t="s">
        <v>916</v>
      </c>
      <c r="F53" s="19">
        <v>11</v>
      </c>
      <c r="G53" s="18" t="s">
        <v>8</v>
      </c>
      <c r="H53" s="36">
        <v>55</v>
      </c>
    </row>
    <row r="54" spans="1:8" s="14" customFormat="1" ht="15.75">
      <c r="A54" s="22">
        <v>49</v>
      </c>
      <c r="B54" s="65" t="s">
        <v>3623</v>
      </c>
      <c r="C54" s="65" t="s">
        <v>4631</v>
      </c>
      <c r="D54" s="65" t="s">
        <v>4632</v>
      </c>
      <c r="E54" s="18" t="s">
        <v>916</v>
      </c>
      <c r="F54" s="19">
        <v>11</v>
      </c>
      <c r="G54" s="18" t="s">
        <v>8</v>
      </c>
      <c r="H54" s="22">
        <v>55</v>
      </c>
    </row>
    <row r="55" spans="1:8" s="14" customFormat="1" ht="15.75">
      <c r="A55" s="22">
        <v>50</v>
      </c>
      <c r="B55" s="65" t="s">
        <v>1085</v>
      </c>
      <c r="C55" s="65" t="s">
        <v>139</v>
      </c>
      <c r="D55" s="65" t="s">
        <v>44</v>
      </c>
      <c r="E55" s="18" t="s">
        <v>916</v>
      </c>
      <c r="F55" s="19">
        <v>11</v>
      </c>
      <c r="G55" s="18" t="s">
        <v>8</v>
      </c>
      <c r="H55" s="19">
        <v>55</v>
      </c>
    </row>
    <row r="56" spans="1:8" s="14" customFormat="1" ht="15.75">
      <c r="A56" s="22">
        <v>51</v>
      </c>
      <c r="B56" s="65" t="s">
        <v>4755</v>
      </c>
      <c r="C56" s="65" t="s">
        <v>119</v>
      </c>
      <c r="D56" s="65" t="s">
        <v>93</v>
      </c>
      <c r="E56" s="18" t="s">
        <v>916</v>
      </c>
      <c r="F56" s="19">
        <v>11</v>
      </c>
      <c r="G56" s="18" t="s">
        <v>8</v>
      </c>
      <c r="H56" s="19">
        <v>55</v>
      </c>
    </row>
    <row r="57" spans="1:8" s="14" customFormat="1" ht="15.75">
      <c r="A57" s="22">
        <v>52</v>
      </c>
      <c r="B57" s="63" t="s">
        <v>4020</v>
      </c>
      <c r="C57" s="63" t="s">
        <v>4909</v>
      </c>
      <c r="D57" s="63" t="s">
        <v>24</v>
      </c>
      <c r="E57" s="18" t="s">
        <v>916</v>
      </c>
      <c r="F57" s="19">
        <v>11</v>
      </c>
      <c r="G57" s="18" t="s">
        <v>8</v>
      </c>
      <c r="H57" s="19">
        <v>55</v>
      </c>
    </row>
    <row r="58" spans="1:8" s="14" customFormat="1" ht="15.75">
      <c r="A58" s="22">
        <v>53</v>
      </c>
      <c r="B58" s="63" t="s">
        <v>1817</v>
      </c>
      <c r="C58" s="63" t="s">
        <v>98</v>
      </c>
      <c r="D58" s="63" t="s">
        <v>144</v>
      </c>
      <c r="E58" s="18" t="s">
        <v>916</v>
      </c>
      <c r="F58" s="19">
        <v>11</v>
      </c>
      <c r="G58" s="18" t="s">
        <v>8</v>
      </c>
      <c r="H58" s="22">
        <v>55</v>
      </c>
    </row>
    <row r="59" spans="1:8" s="14" customFormat="1" ht="15.75">
      <c r="A59" s="22">
        <v>54</v>
      </c>
      <c r="B59" s="63" t="s">
        <v>4910</v>
      </c>
      <c r="C59" s="63" t="s">
        <v>207</v>
      </c>
      <c r="D59" s="63" t="s">
        <v>114</v>
      </c>
      <c r="E59" s="18" t="s">
        <v>916</v>
      </c>
      <c r="F59" s="19">
        <v>11</v>
      </c>
      <c r="G59" s="18" t="s">
        <v>8</v>
      </c>
      <c r="H59" s="22">
        <v>55</v>
      </c>
    </row>
    <row r="60" spans="1:8" s="14" customFormat="1" ht="15.75">
      <c r="A60" s="22">
        <v>55</v>
      </c>
      <c r="B60" s="65" t="s">
        <v>5009</v>
      </c>
      <c r="C60" s="65" t="s">
        <v>585</v>
      </c>
      <c r="D60" s="65" t="s">
        <v>88</v>
      </c>
      <c r="E60" s="18" t="s">
        <v>916</v>
      </c>
      <c r="F60" s="19">
        <v>11</v>
      </c>
      <c r="G60" s="18" t="s">
        <v>8</v>
      </c>
      <c r="H60" s="19">
        <v>55</v>
      </c>
    </row>
    <row r="61" spans="1:8" s="14" customFormat="1" ht="15.75">
      <c r="A61" s="22">
        <v>56</v>
      </c>
      <c r="B61" s="65" t="s">
        <v>552</v>
      </c>
      <c r="C61" s="65" t="s">
        <v>207</v>
      </c>
      <c r="D61" s="65" t="s">
        <v>208</v>
      </c>
      <c r="E61" s="18" t="s">
        <v>916</v>
      </c>
      <c r="F61" s="19">
        <v>11</v>
      </c>
      <c r="G61" s="18" t="s">
        <v>8</v>
      </c>
      <c r="H61" s="34">
        <v>54</v>
      </c>
    </row>
    <row r="62" spans="1:8" s="14" customFormat="1" ht="15.75">
      <c r="A62" s="22">
        <v>57</v>
      </c>
      <c r="B62" s="65" t="s">
        <v>4633</v>
      </c>
      <c r="C62" s="65" t="s">
        <v>207</v>
      </c>
      <c r="D62" s="65" t="s">
        <v>36</v>
      </c>
      <c r="E62" s="18" t="s">
        <v>916</v>
      </c>
      <c r="F62" s="19">
        <v>11</v>
      </c>
      <c r="G62" s="18" t="s">
        <v>8</v>
      </c>
      <c r="H62" s="19">
        <v>54</v>
      </c>
    </row>
    <row r="63" spans="1:8" s="14" customFormat="1" ht="15.75">
      <c r="A63" s="22">
        <v>58</v>
      </c>
      <c r="B63" s="65" t="s">
        <v>4634</v>
      </c>
      <c r="C63" s="65" t="s">
        <v>143</v>
      </c>
      <c r="D63" s="65" t="s">
        <v>93</v>
      </c>
      <c r="E63" s="18" t="s">
        <v>916</v>
      </c>
      <c r="F63" s="19">
        <v>11</v>
      </c>
      <c r="G63" s="18" t="s">
        <v>8</v>
      </c>
      <c r="H63" s="19">
        <v>54</v>
      </c>
    </row>
    <row r="64" spans="1:8" s="14" customFormat="1" ht="15.75">
      <c r="A64" s="22">
        <v>59</v>
      </c>
      <c r="B64" s="65" t="s">
        <v>1856</v>
      </c>
      <c r="C64" s="65" t="s">
        <v>113</v>
      </c>
      <c r="D64" s="65" t="s">
        <v>114</v>
      </c>
      <c r="E64" s="18" t="s">
        <v>916</v>
      </c>
      <c r="F64" s="19">
        <v>11</v>
      </c>
      <c r="G64" s="18" t="s">
        <v>8</v>
      </c>
      <c r="H64" s="19">
        <v>54</v>
      </c>
    </row>
    <row r="65" spans="1:8" s="14" customFormat="1" ht="15.75">
      <c r="A65" s="22">
        <v>60</v>
      </c>
      <c r="B65" s="65" t="s">
        <v>181</v>
      </c>
      <c r="C65" s="65" t="s">
        <v>48</v>
      </c>
      <c r="D65" s="65" t="s">
        <v>202</v>
      </c>
      <c r="E65" s="18" t="s">
        <v>916</v>
      </c>
      <c r="F65" s="19">
        <v>11</v>
      </c>
      <c r="G65" s="18" t="s">
        <v>8</v>
      </c>
      <c r="H65" s="19">
        <v>54</v>
      </c>
    </row>
    <row r="66" spans="1:8" s="15" customFormat="1" ht="15.75">
      <c r="A66" s="22">
        <v>61</v>
      </c>
      <c r="B66" s="65" t="s">
        <v>2060</v>
      </c>
      <c r="C66" s="65" t="s">
        <v>220</v>
      </c>
      <c r="D66" s="65" t="s">
        <v>30</v>
      </c>
      <c r="E66" s="18" t="s">
        <v>916</v>
      </c>
      <c r="F66" s="19">
        <v>11</v>
      </c>
      <c r="G66" s="18" t="s">
        <v>8</v>
      </c>
      <c r="H66" s="19">
        <v>54</v>
      </c>
    </row>
    <row r="67" spans="1:8" s="15" customFormat="1" ht="15.75">
      <c r="A67" s="22">
        <v>62</v>
      </c>
      <c r="B67" s="63" t="s">
        <v>418</v>
      </c>
      <c r="C67" s="63" t="s">
        <v>139</v>
      </c>
      <c r="D67" s="63" t="s">
        <v>52</v>
      </c>
      <c r="E67" s="18" t="s">
        <v>916</v>
      </c>
      <c r="F67" s="19">
        <v>11</v>
      </c>
      <c r="G67" s="18" t="s">
        <v>8</v>
      </c>
      <c r="H67" s="19">
        <v>54</v>
      </c>
    </row>
    <row r="68" spans="1:8" s="15" customFormat="1" ht="15.75">
      <c r="A68" s="22">
        <v>63</v>
      </c>
      <c r="B68" s="64" t="s">
        <v>2225</v>
      </c>
      <c r="C68" s="65" t="s">
        <v>750</v>
      </c>
      <c r="D68" s="65" t="s">
        <v>114</v>
      </c>
      <c r="E68" s="18" t="s">
        <v>916</v>
      </c>
      <c r="F68" s="19">
        <v>11</v>
      </c>
      <c r="G68" s="18" t="s">
        <v>8</v>
      </c>
      <c r="H68" s="19">
        <v>54</v>
      </c>
    </row>
    <row r="69" spans="1:8" s="15" customFormat="1" ht="15.75">
      <c r="A69" s="22">
        <v>64</v>
      </c>
      <c r="B69" s="65" t="s">
        <v>5064</v>
      </c>
      <c r="C69" s="65" t="s">
        <v>126</v>
      </c>
      <c r="D69" s="65" t="s">
        <v>91</v>
      </c>
      <c r="E69" s="18" t="s">
        <v>916</v>
      </c>
      <c r="F69" s="19">
        <v>11</v>
      </c>
      <c r="G69" s="18" t="s">
        <v>8</v>
      </c>
      <c r="H69" s="19">
        <v>54</v>
      </c>
    </row>
    <row r="70" spans="1:8" s="15" customFormat="1" ht="15.75">
      <c r="A70" s="22">
        <v>65</v>
      </c>
      <c r="B70" s="65" t="s">
        <v>713</v>
      </c>
      <c r="C70" s="65" t="s">
        <v>714</v>
      </c>
      <c r="D70" s="65" t="s">
        <v>715</v>
      </c>
      <c r="E70" s="18" t="s">
        <v>916</v>
      </c>
      <c r="F70" s="19">
        <v>11</v>
      </c>
      <c r="G70" s="18" t="s">
        <v>8</v>
      </c>
      <c r="H70" s="19">
        <v>53</v>
      </c>
    </row>
    <row r="71" spans="1:8" s="15" customFormat="1" ht="15.75">
      <c r="A71" s="22">
        <v>66</v>
      </c>
      <c r="B71" s="65" t="s">
        <v>4756</v>
      </c>
      <c r="C71" s="65" t="s">
        <v>139</v>
      </c>
      <c r="D71" s="65" t="s">
        <v>30</v>
      </c>
      <c r="E71" s="18" t="s">
        <v>916</v>
      </c>
      <c r="F71" s="19">
        <v>11</v>
      </c>
      <c r="G71" s="18" t="s">
        <v>8</v>
      </c>
      <c r="H71" s="19">
        <v>53</v>
      </c>
    </row>
    <row r="72" spans="1:8" s="15" customFormat="1" ht="15.75">
      <c r="A72" s="22">
        <v>67</v>
      </c>
      <c r="B72" s="65" t="s">
        <v>4757</v>
      </c>
      <c r="C72" s="65" t="s">
        <v>2411</v>
      </c>
      <c r="D72" s="65" t="s">
        <v>428</v>
      </c>
      <c r="E72" s="18" t="s">
        <v>916</v>
      </c>
      <c r="F72" s="19">
        <v>11</v>
      </c>
      <c r="G72" s="18" t="s">
        <v>8</v>
      </c>
      <c r="H72" s="18">
        <v>53</v>
      </c>
    </row>
    <row r="73" spans="1:8" s="15" customFormat="1" ht="15.75">
      <c r="A73" s="22">
        <v>68</v>
      </c>
      <c r="B73" s="65" t="s">
        <v>4860</v>
      </c>
      <c r="C73" s="65" t="s">
        <v>4861</v>
      </c>
      <c r="D73" s="65" t="s">
        <v>729</v>
      </c>
      <c r="E73" s="18" t="s">
        <v>916</v>
      </c>
      <c r="F73" s="19">
        <v>11</v>
      </c>
      <c r="G73" s="18" t="s">
        <v>8</v>
      </c>
      <c r="H73" s="19">
        <v>53</v>
      </c>
    </row>
    <row r="74" spans="1:8" s="15" customFormat="1" ht="15.75">
      <c r="A74" s="22">
        <v>69</v>
      </c>
      <c r="B74" s="63" t="s">
        <v>4911</v>
      </c>
      <c r="C74" s="63" t="s">
        <v>2646</v>
      </c>
      <c r="D74" s="63" t="s">
        <v>96</v>
      </c>
      <c r="E74" s="18" t="s">
        <v>916</v>
      </c>
      <c r="F74" s="19">
        <v>11</v>
      </c>
      <c r="G74" s="18" t="s">
        <v>8</v>
      </c>
      <c r="H74" s="19">
        <v>53</v>
      </c>
    </row>
    <row r="75" spans="1:8" s="15" customFormat="1" ht="15.75">
      <c r="A75" s="22">
        <v>70</v>
      </c>
      <c r="B75" s="65" t="s">
        <v>4635</v>
      </c>
      <c r="C75" s="65" t="s">
        <v>29</v>
      </c>
      <c r="D75" s="65" t="s">
        <v>44</v>
      </c>
      <c r="E75" s="18" t="s">
        <v>916</v>
      </c>
      <c r="F75" s="19">
        <v>11</v>
      </c>
      <c r="G75" s="18" t="s">
        <v>8</v>
      </c>
      <c r="H75" s="19">
        <v>52</v>
      </c>
    </row>
    <row r="76" spans="1:8" s="15" customFormat="1" ht="15.75">
      <c r="A76" s="22">
        <v>71</v>
      </c>
      <c r="B76" s="65" t="s">
        <v>951</v>
      </c>
      <c r="C76" s="65" t="s">
        <v>119</v>
      </c>
      <c r="D76" s="65" t="s">
        <v>85</v>
      </c>
      <c r="E76" s="18" t="s">
        <v>916</v>
      </c>
      <c r="F76" s="19">
        <v>11</v>
      </c>
      <c r="G76" s="18" t="s">
        <v>8</v>
      </c>
      <c r="H76" s="22">
        <v>52</v>
      </c>
    </row>
    <row r="77" spans="1:8" s="15" customFormat="1" ht="15.75">
      <c r="A77" s="22">
        <v>72</v>
      </c>
      <c r="B77" s="65" t="s">
        <v>3792</v>
      </c>
      <c r="C77" s="65" t="s">
        <v>35</v>
      </c>
      <c r="D77" s="65" t="s">
        <v>88</v>
      </c>
      <c r="E77" s="18" t="s">
        <v>916</v>
      </c>
      <c r="F77" s="19">
        <v>11</v>
      </c>
      <c r="G77" s="18" t="s">
        <v>8</v>
      </c>
      <c r="H77" s="22">
        <v>52</v>
      </c>
    </row>
    <row r="78" spans="1:8" s="15" customFormat="1" ht="15.75">
      <c r="A78" s="22">
        <v>73</v>
      </c>
      <c r="B78" s="65" t="s">
        <v>4758</v>
      </c>
      <c r="C78" s="65" t="s">
        <v>139</v>
      </c>
      <c r="D78" s="65" t="s">
        <v>36</v>
      </c>
      <c r="E78" s="18" t="s">
        <v>916</v>
      </c>
      <c r="F78" s="19">
        <v>11</v>
      </c>
      <c r="G78" s="18" t="s">
        <v>8</v>
      </c>
      <c r="H78" s="19">
        <v>52</v>
      </c>
    </row>
    <row r="79" spans="1:8" s="15" customFormat="1" ht="15.75">
      <c r="A79" s="22">
        <v>74</v>
      </c>
      <c r="B79" s="65" t="s">
        <v>4912</v>
      </c>
      <c r="C79" s="65" t="s">
        <v>29</v>
      </c>
      <c r="D79" s="65" t="s">
        <v>88</v>
      </c>
      <c r="E79" s="18" t="s">
        <v>916</v>
      </c>
      <c r="F79" s="19">
        <v>11</v>
      </c>
      <c r="G79" s="18" t="s">
        <v>8</v>
      </c>
      <c r="H79" s="19">
        <v>52</v>
      </c>
    </row>
    <row r="80" spans="1:8" s="15" customFormat="1" ht="15.75">
      <c r="A80" s="22">
        <v>75</v>
      </c>
      <c r="B80" s="65" t="s">
        <v>4913</v>
      </c>
      <c r="C80" s="65" t="s">
        <v>260</v>
      </c>
      <c r="D80" s="65" t="s">
        <v>85</v>
      </c>
      <c r="E80" s="18" t="s">
        <v>916</v>
      </c>
      <c r="F80" s="19">
        <v>11</v>
      </c>
      <c r="G80" s="18" t="s">
        <v>8</v>
      </c>
      <c r="H80" s="19">
        <v>52</v>
      </c>
    </row>
    <row r="81" spans="1:8" s="15" customFormat="1" ht="15.75">
      <c r="A81" s="22">
        <v>76</v>
      </c>
      <c r="B81" s="63" t="s">
        <v>811</v>
      </c>
      <c r="C81" s="63" t="s">
        <v>221</v>
      </c>
      <c r="D81" s="63" t="s">
        <v>24</v>
      </c>
      <c r="E81" s="18" t="s">
        <v>916</v>
      </c>
      <c r="F81" s="19">
        <v>11</v>
      </c>
      <c r="G81" s="18" t="s">
        <v>8</v>
      </c>
      <c r="H81" s="19">
        <v>52</v>
      </c>
    </row>
    <row r="82" spans="1:8" s="15" customFormat="1" ht="15.75">
      <c r="A82" s="22">
        <v>77</v>
      </c>
      <c r="B82" s="65" t="s">
        <v>2627</v>
      </c>
      <c r="C82" s="65" t="s">
        <v>1421</v>
      </c>
      <c r="D82" s="65" t="s">
        <v>67</v>
      </c>
      <c r="E82" s="18" t="s">
        <v>916</v>
      </c>
      <c r="F82" s="19">
        <v>11</v>
      </c>
      <c r="G82" s="18" t="s">
        <v>8</v>
      </c>
      <c r="H82" s="19">
        <v>52</v>
      </c>
    </row>
    <row r="83" spans="1:8" s="15" customFormat="1" ht="15.75">
      <c r="A83" s="22">
        <v>78</v>
      </c>
      <c r="B83" s="63" t="s">
        <v>4914</v>
      </c>
      <c r="C83" s="63" t="s">
        <v>29</v>
      </c>
      <c r="D83" s="63" t="s">
        <v>287</v>
      </c>
      <c r="E83" s="18" t="s">
        <v>916</v>
      </c>
      <c r="F83" s="19">
        <v>11</v>
      </c>
      <c r="G83" s="18" t="s">
        <v>8</v>
      </c>
      <c r="H83" s="19">
        <v>52</v>
      </c>
    </row>
    <row r="84" spans="1:8" s="15" customFormat="1" ht="15.75">
      <c r="A84" s="22">
        <v>79</v>
      </c>
      <c r="B84" s="65" t="s">
        <v>427</v>
      </c>
      <c r="C84" s="65" t="s">
        <v>469</v>
      </c>
      <c r="D84" s="65" t="s">
        <v>44</v>
      </c>
      <c r="E84" s="18" t="s">
        <v>916</v>
      </c>
      <c r="F84" s="19">
        <v>11</v>
      </c>
      <c r="G84" s="18" t="s">
        <v>8</v>
      </c>
      <c r="H84" s="19">
        <v>51</v>
      </c>
    </row>
    <row r="85" spans="1:8" s="15" customFormat="1" ht="15.75">
      <c r="A85" s="22">
        <v>80</v>
      </c>
      <c r="B85" s="65" t="s">
        <v>470</v>
      </c>
      <c r="C85" s="65" t="s">
        <v>35</v>
      </c>
      <c r="D85" s="65" t="s">
        <v>471</v>
      </c>
      <c r="E85" s="18" t="s">
        <v>916</v>
      </c>
      <c r="F85" s="19">
        <v>11</v>
      </c>
      <c r="G85" s="18" t="s">
        <v>8</v>
      </c>
      <c r="H85" s="19">
        <v>51</v>
      </c>
    </row>
    <row r="86" spans="1:8" s="15" customFormat="1" ht="15.75">
      <c r="A86" s="22">
        <v>81</v>
      </c>
      <c r="B86" s="65" t="s">
        <v>487</v>
      </c>
      <c r="C86" s="65" t="s">
        <v>488</v>
      </c>
      <c r="D86" s="65" t="s">
        <v>287</v>
      </c>
      <c r="E86" s="18" t="s">
        <v>916</v>
      </c>
      <c r="F86" s="19">
        <v>11</v>
      </c>
      <c r="G86" s="18" t="s">
        <v>8</v>
      </c>
      <c r="H86" s="19">
        <v>51</v>
      </c>
    </row>
    <row r="87" spans="1:8" s="15" customFormat="1" ht="15.75">
      <c r="A87" s="22">
        <v>82</v>
      </c>
      <c r="B87" s="91" t="s">
        <v>594</v>
      </c>
      <c r="C87" s="91" t="s">
        <v>230</v>
      </c>
      <c r="D87" s="91" t="s">
        <v>24</v>
      </c>
      <c r="E87" s="18" t="s">
        <v>916</v>
      </c>
      <c r="F87" s="19">
        <v>11</v>
      </c>
      <c r="G87" s="18" t="s">
        <v>8</v>
      </c>
      <c r="H87" s="34">
        <v>51</v>
      </c>
    </row>
    <row r="88" spans="1:8" s="15" customFormat="1" ht="15.75">
      <c r="A88" s="22">
        <v>83</v>
      </c>
      <c r="B88" s="65" t="s">
        <v>894</v>
      </c>
      <c r="C88" s="65" t="s">
        <v>580</v>
      </c>
      <c r="D88" s="65" t="s">
        <v>88</v>
      </c>
      <c r="E88" s="18" t="s">
        <v>916</v>
      </c>
      <c r="F88" s="19">
        <v>11</v>
      </c>
      <c r="G88" s="18" t="s">
        <v>8</v>
      </c>
      <c r="H88" s="19">
        <v>51</v>
      </c>
    </row>
    <row r="89" spans="1:8" s="15" customFormat="1" ht="15.75">
      <c r="A89" s="22">
        <v>84</v>
      </c>
      <c r="B89" s="65" t="s">
        <v>4636</v>
      </c>
      <c r="C89" s="65" t="s">
        <v>139</v>
      </c>
      <c r="D89" s="65" t="s">
        <v>85</v>
      </c>
      <c r="E89" s="18" t="s">
        <v>916</v>
      </c>
      <c r="F89" s="19">
        <v>11</v>
      </c>
      <c r="G89" s="18" t="s">
        <v>8</v>
      </c>
      <c r="H89" s="19">
        <v>51</v>
      </c>
    </row>
    <row r="90" spans="1:8" s="15" customFormat="1" ht="15.75">
      <c r="A90" s="22">
        <v>85</v>
      </c>
      <c r="B90" s="65" t="s">
        <v>4637</v>
      </c>
      <c r="C90" s="65" t="s">
        <v>107</v>
      </c>
      <c r="D90" s="65" t="s">
        <v>30</v>
      </c>
      <c r="E90" s="18" t="s">
        <v>916</v>
      </c>
      <c r="F90" s="19">
        <v>11</v>
      </c>
      <c r="G90" s="18" t="s">
        <v>8</v>
      </c>
      <c r="H90" s="19">
        <v>51</v>
      </c>
    </row>
    <row r="91" spans="1:8" s="14" customFormat="1" ht="15.75">
      <c r="A91" s="22">
        <v>86</v>
      </c>
      <c r="B91" s="65" t="s">
        <v>4638</v>
      </c>
      <c r="C91" s="65" t="s">
        <v>139</v>
      </c>
      <c r="D91" s="65" t="s">
        <v>88</v>
      </c>
      <c r="E91" s="18" t="s">
        <v>916</v>
      </c>
      <c r="F91" s="19">
        <v>11</v>
      </c>
      <c r="G91" s="18" t="s">
        <v>8</v>
      </c>
      <c r="H91" s="19">
        <v>51</v>
      </c>
    </row>
    <row r="92" spans="1:8" s="14" customFormat="1" ht="15.75">
      <c r="A92" s="22">
        <v>87</v>
      </c>
      <c r="B92" s="65" t="s">
        <v>474</v>
      </c>
      <c r="C92" s="65" t="s">
        <v>220</v>
      </c>
      <c r="D92" s="65" t="s">
        <v>39</v>
      </c>
      <c r="E92" s="18" t="s">
        <v>916</v>
      </c>
      <c r="F92" s="19">
        <v>11</v>
      </c>
      <c r="G92" s="18" t="s">
        <v>8</v>
      </c>
      <c r="H92" s="19">
        <v>51</v>
      </c>
    </row>
    <row r="93" spans="1:8" s="14" customFormat="1" ht="15.75">
      <c r="A93" s="22">
        <v>88</v>
      </c>
      <c r="B93" s="65" t="s">
        <v>3571</v>
      </c>
      <c r="C93" s="65" t="s">
        <v>38</v>
      </c>
      <c r="D93" s="65" t="s">
        <v>208</v>
      </c>
      <c r="E93" s="18" t="s">
        <v>916</v>
      </c>
      <c r="F93" s="19">
        <v>11</v>
      </c>
      <c r="G93" s="18" t="s">
        <v>8</v>
      </c>
      <c r="H93" s="19">
        <v>51</v>
      </c>
    </row>
    <row r="94" spans="1:8" s="14" customFormat="1" ht="15.75">
      <c r="A94" s="22">
        <v>89</v>
      </c>
      <c r="B94" s="65" t="s">
        <v>551</v>
      </c>
      <c r="C94" s="65" t="s">
        <v>126</v>
      </c>
      <c r="D94" s="65" t="s">
        <v>117</v>
      </c>
      <c r="E94" s="18" t="s">
        <v>916</v>
      </c>
      <c r="F94" s="19">
        <v>11</v>
      </c>
      <c r="G94" s="18" t="s">
        <v>8</v>
      </c>
      <c r="H94" s="34">
        <v>50</v>
      </c>
    </row>
    <row r="95" spans="1:8" s="14" customFormat="1" ht="16.5" customHeight="1">
      <c r="A95" s="22">
        <v>90</v>
      </c>
      <c r="B95" s="65" t="s">
        <v>553</v>
      </c>
      <c r="C95" s="65" t="s">
        <v>35</v>
      </c>
      <c r="D95" s="65" t="s">
        <v>208</v>
      </c>
      <c r="E95" s="18" t="s">
        <v>916</v>
      </c>
      <c r="F95" s="19">
        <v>11</v>
      </c>
      <c r="G95" s="18" t="s">
        <v>8</v>
      </c>
      <c r="H95" s="34">
        <v>50</v>
      </c>
    </row>
    <row r="96" spans="1:8" ht="15">
      <c r="A96" s="22">
        <v>91</v>
      </c>
      <c r="B96" s="65" t="s">
        <v>661</v>
      </c>
      <c r="C96" s="65" t="s">
        <v>119</v>
      </c>
      <c r="D96" s="65" t="s">
        <v>428</v>
      </c>
      <c r="E96" s="18" t="s">
        <v>916</v>
      </c>
      <c r="F96" s="19">
        <v>11</v>
      </c>
      <c r="G96" s="18" t="s">
        <v>8</v>
      </c>
      <c r="H96" s="19">
        <v>50</v>
      </c>
    </row>
    <row r="97" spans="1:8" ht="15">
      <c r="A97" s="22">
        <v>92</v>
      </c>
      <c r="B97" s="65" t="s">
        <v>895</v>
      </c>
      <c r="C97" s="65" t="s">
        <v>241</v>
      </c>
      <c r="D97" s="65" t="s">
        <v>339</v>
      </c>
      <c r="E97" s="18" t="s">
        <v>916</v>
      </c>
      <c r="F97" s="19">
        <v>11</v>
      </c>
      <c r="G97" s="18" t="s">
        <v>8</v>
      </c>
      <c r="H97" s="19">
        <v>50</v>
      </c>
    </row>
    <row r="98" spans="1:8" ht="15">
      <c r="A98" s="22">
        <v>93</v>
      </c>
      <c r="B98" s="65" t="s">
        <v>896</v>
      </c>
      <c r="C98" s="65" t="s">
        <v>189</v>
      </c>
      <c r="D98" s="65" t="s">
        <v>168</v>
      </c>
      <c r="E98" s="18" t="s">
        <v>916</v>
      </c>
      <c r="F98" s="19">
        <v>11</v>
      </c>
      <c r="G98" s="18" t="s">
        <v>8</v>
      </c>
      <c r="H98" s="19">
        <v>50</v>
      </c>
    </row>
    <row r="99" spans="1:8" ht="15">
      <c r="A99" s="22">
        <v>94</v>
      </c>
      <c r="B99" s="65" t="s">
        <v>1572</v>
      </c>
      <c r="C99" s="65" t="s">
        <v>130</v>
      </c>
      <c r="D99" s="65" t="s">
        <v>91</v>
      </c>
      <c r="E99" s="18" t="s">
        <v>916</v>
      </c>
      <c r="F99" s="19">
        <v>11</v>
      </c>
      <c r="G99" s="18" t="s">
        <v>8</v>
      </c>
      <c r="H99" s="19">
        <v>50</v>
      </c>
    </row>
    <row r="100" spans="1:8" ht="15">
      <c r="A100" s="22">
        <v>95</v>
      </c>
      <c r="B100" s="65" t="s">
        <v>4074</v>
      </c>
      <c r="C100" s="65" t="s">
        <v>48</v>
      </c>
      <c r="D100" s="65" t="s">
        <v>85</v>
      </c>
      <c r="E100" s="18" t="s">
        <v>916</v>
      </c>
      <c r="F100" s="19">
        <v>11</v>
      </c>
      <c r="G100" s="18" t="s">
        <v>8</v>
      </c>
      <c r="H100" s="19">
        <v>50</v>
      </c>
    </row>
    <row r="101" spans="1:8" ht="15">
      <c r="A101" s="22">
        <v>96</v>
      </c>
      <c r="B101" s="65" t="s">
        <v>4759</v>
      </c>
      <c r="C101" s="65" t="s">
        <v>983</v>
      </c>
      <c r="D101" s="65" t="s">
        <v>150</v>
      </c>
      <c r="E101" s="18" t="s">
        <v>916</v>
      </c>
      <c r="F101" s="19">
        <v>11</v>
      </c>
      <c r="G101" s="18" t="s">
        <v>8</v>
      </c>
      <c r="H101" s="19">
        <v>50</v>
      </c>
    </row>
    <row r="102" spans="1:8" ht="15">
      <c r="A102" s="22">
        <v>97</v>
      </c>
      <c r="B102" s="63" t="s">
        <v>969</v>
      </c>
      <c r="C102" s="63" t="s">
        <v>130</v>
      </c>
      <c r="D102" s="63" t="s">
        <v>212</v>
      </c>
      <c r="E102" s="18" t="s">
        <v>916</v>
      </c>
      <c r="F102" s="19">
        <v>11</v>
      </c>
      <c r="G102" s="18" t="s">
        <v>8</v>
      </c>
      <c r="H102" s="19">
        <v>50</v>
      </c>
    </row>
    <row r="103" spans="1:8" ht="15">
      <c r="A103" s="22">
        <v>98</v>
      </c>
      <c r="B103" s="65" t="s">
        <v>629</v>
      </c>
      <c r="C103" s="65" t="s">
        <v>26</v>
      </c>
      <c r="D103" s="65" t="s">
        <v>39</v>
      </c>
      <c r="E103" s="18" t="s">
        <v>916</v>
      </c>
      <c r="F103" s="19">
        <v>11</v>
      </c>
      <c r="G103" s="18" t="s">
        <v>8</v>
      </c>
      <c r="H103" s="19">
        <v>50</v>
      </c>
    </row>
    <row r="104" spans="1:8" ht="15">
      <c r="A104" s="22">
        <v>99</v>
      </c>
      <c r="B104" s="65" t="s">
        <v>2577</v>
      </c>
      <c r="C104" s="65" t="s">
        <v>463</v>
      </c>
      <c r="D104" s="65" t="s">
        <v>36</v>
      </c>
      <c r="E104" s="18" t="s">
        <v>916</v>
      </c>
      <c r="F104" s="19">
        <v>11</v>
      </c>
      <c r="G104" s="18" t="s">
        <v>8</v>
      </c>
      <c r="H104" s="19">
        <v>50</v>
      </c>
    </row>
    <row r="105" spans="1:8" ht="15">
      <c r="A105" s="22">
        <v>100</v>
      </c>
      <c r="B105" s="63" t="s">
        <v>1578</v>
      </c>
      <c r="C105" s="63" t="s">
        <v>1338</v>
      </c>
      <c r="D105" s="63" t="s">
        <v>205</v>
      </c>
      <c r="E105" s="18" t="s">
        <v>916</v>
      </c>
      <c r="F105" s="19">
        <v>11</v>
      </c>
      <c r="G105" s="18" t="s">
        <v>8</v>
      </c>
      <c r="H105" s="22">
        <v>50</v>
      </c>
    </row>
    <row r="106" spans="1:8" ht="15">
      <c r="A106" s="22">
        <v>101</v>
      </c>
      <c r="B106" s="65" t="s">
        <v>1846</v>
      </c>
      <c r="C106" s="65" t="s">
        <v>171</v>
      </c>
      <c r="D106" s="65" t="s">
        <v>114</v>
      </c>
      <c r="E106" s="18" t="s">
        <v>916</v>
      </c>
      <c r="F106" s="19">
        <v>11</v>
      </c>
      <c r="G106" s="18" t="s">
        <v>8</v>
      </c>
      <c r="H106" s="19">
        <v>49</v>
      </c>
    </row>
    <row r="107" spans="1:8" ht="15">
      <c r="A107" s="22">
        <v>102</v>
      </c>
      <c r="B107" s="65" t="s">
        <v>28</v>
      </c>
      <c r="C107" s="65" t="s">
        <v>26</v>
      </c>
      <c r="D107" s="65" t="s">
        <v>208</v>
      </c>
      <c r="E107" s="18" t="s">
        <v>916</v>
      </c>
      <c r="F107" s="19">
        <v>11</v>
      </c>
      <c r="G107" s="18" t="s">
        <v>8</v>
      </c>
      <c r="H107" s="19">
        <v>49</v>
      </c>
    </row>
    <row r="108" spans="1:8" ht="15">
      <c r="A108" s="22">
        <v>103</v>
      </c>
      <c r="B108" s="65" t="s">
        <v>4639</v>
      </c>
      <c r="C108" s="65" t="s">
        <v>171</v>
      </c>
      <c r="D108" s="65" t="s">
        <v>52</v>
      </c>
      <c r="E108" s="18" t="s">
        <v>916</v>
      </c>
      <c r="F108" s="19">
        <v>11</v>
      </c>
      <c r="G108" s="18" t="s">
        <v>8</v>
      </c>
      <c r="H108" s="22">
        <v>49</v>
      </c>
    </row>
    <row r="109" spans="1:8" ht="15">
      <c r="A109" s="22">
        <v>104</v>
      </c>
      <c r="B109" s="65" t="s">
        <v>4640</v>
      </c>
      <c r="C109" s="65" t="s">
        <v>107</v>
      </c>
      <c r="D109" s="65" t="s">
        <v>424</v>
      </c>
      <c r="E109" s="18" t="s">
        <v>916</v>
      </c>
      <c r="F109" s="19">
        <v>11</v>
      </c>
      <c r="G109" s="18" t="s">
        <v>8</v>
      </c>
      <c r="H109" s="19">
        <v>49</v>
      </c>
    </row>
    <row r="110" spans="1:8" ht="15">
      <c r="A110" s="22">
        <v>105</v>
      </c>
      <c r="B110" s="65" t="s">
        <v>4760</v>
      </c>
      <c r="C110" s="65" t="s">
        <v>35</v>
      </c>
      <c r="D110" s="65" t="s">
        <v>27</v>
      </c>
      <c r="E110" s="18" t="s">
        <v>916</v>
      </c>
      <c r="F110" s="19">
        <v>11</v>
      </c>
      <c r="G110" s="18" t="s">
        <v>8</v>
      </c>
      <c r="H110" s="19">
        <v>49</v>
      </c>
    </row>
    <row r="111" spans="1:8" ht="15">
      <c r="A111" s="22">
        <v>106</v>
      </c>
      <c r="B111" s="65" t="s">
        <v>4761</v>
      </c>
      <c r="C111" s="65" t="s">
        <v>543</v>
      </c>
      <c r="D111" s="65" t="s">
        <v>144</v>
      </c>
      <c r="E111" s="18" t="s">
        <v>916</v>
      </c>
      <c r="F111" s="19">
        <v>11</v>
      </c>
      <c r="G111" s="18" t="s">
        <v>8</v>
      </c>
      <c r="H111" s="19">
        <v>49</v>
      </c>
    </row>
    <row r="112" spans="1:8" ht="15">
      <c r="A112" s="22">
        <v>107</v>
      </c>
      <c r="B112" s="65" t="s">
        <v>4915</v>
      </c>
      <c r="C112" s="65" t="s">
        <v>143</v>
      </c>
      <c r="D112" s="65" t="s">
        <v>344</v>
      </c>
      <c r="E112" s="18" t="s">
        <v>916</v>
      </c>
      <c r="F112" s="19">
        <v>11</v>
      </c>
      <c r="G112" s="18" t="s">
        <v>8</v>
      </c>
      <c r="H112" s="19">
        <v>49</v>
      </c>
    </row>
    <row r="113" spans="1:8" ht="15">
      <c r="A113" s="22">
        <v>108</v>
      </c>
      <c r="B113" s="65" t="s">
        <v>4916</v>
      </c>
      <c r="C113" s="65" t="s">
        <v>387</v>
      </c>
      <c r="D113" s="65" t="s">
        <v>1470</v>
      </c>
      <c r="E113" s="18" t="s">
        <v>916</v>
      </c>
      <c r="F113" s="19">
        <v>11</v>
      </c>
      <c r="G113" s="18" t="s">
        <v>8</v>
      </c>
      <c r="H113" s="19">
        <v>49</v>
      </c>
    </row>
    <row r="114" spans="1:8" ht="15">
      <c r="A114" s="22">
        <v>109</v>
      </c>
      <c r="B114" s="65" t="s">
        <v>4917</v>
      </c>
      <c r="C114" s="65" t="s">
        <v>750</v>
      </c>
      <c r="D114" s="65" t="s">
        <v>239</v>
      </c>
      <c r="E114" s="18" t="s">
        <v>916</v>
      </c>
      <c r="F114" s="19">
        <v>11</v>
      </c>
      <c r="G114" s="18" t="s">
        <v>8</v>
      </c>
      <c r="H114" s="19">
        <v>49</v>
      </c>
    </row>
    <row r="115" spans="1:8" ht="15">
      <c r="A115" s="22">
        <v>110</v>
      </c>
      <c r="B115" s="65" t="s">
        <v>5065</v>
      </c>
      <c r="C115" s="65" t="s">
        <v>35</v>
      </c>
      <c r="D115" s="65" t="s">
        <v>114</v>
      </c>
      <c r="E115" s="18" t="s">
        <v>916</v>
      </c>
      <c r="F115" s="19">
        <v>11</v>
      </c>
      <c r="G115" s="18" t="s">
        <v>8</v>
      </c>
      <c r="H115" s="19">
        <v>49</v>
      </c>
    </row>
    <row r="116" spans="1:8" ht="15">
      <c r="A116" s="22">
        <v>111</v>
      </c>
      <c r="B116" s="65" t="s">
        <v>4641</v>
      </c>
      <c r="C116" s="65" t="s">
        <v>1071</v>
      </c>
      <c r="D116" s="65" t="s">
        <v>30</v>
      </c>
      <c r="E116" s="18" t="s">
        <v>916</v>
      </c>
      <c r="F116" s="19">
        <v>11</v>
      </c>
      <c r="G116" s="18" t="s">
        <v>8</v>
      </c>
      <c r="H116" s="19">
        <v>48</v>
      </c>
    </row>
    <row r="117" spans="1:8" ht="15">
      <c r="A117" s="22">
        <v>112</v>
      </c>
      <c r="B117" s="65" t="s">
        <v>3594</v>
      </c>
      <c r="C117" s="65" t="s">
        <v>207</v>
      </c>
      <c r="D117" s="65" t="s">
        <v>428</v>
      </c>
      <c r="E117" s="18" t="s">
        <v>916</v>
      </c>
      <c r="F117" s="19">
        <v>11</v>
      </c>
      <c r="G117" s="18" t="s">
        <v>8</v>
      </c>
      <c r="H117" s="19">
        <v>48</v>
      </c>
    </row>
    <row r="118" spans="1:8" ht="15">
      <c r="A118" s="22">
        <v>113</v>
      </c>
      <c r="B118" s="65" t="s">
        <v>4642</v>
      </c>
      <c r="C118" s="65" t="s">
        <v>4643</v>
      </c>
      <c r="D118" s="65" t="s">
        <v>114</v>
      </c>
      <c r="E118" s="18" t="s">
        <v>916</v>
      </c>
      <c r="F118" s="19">
        <v>11</v>
      </c>
      <c r="G118" s="18" t="s">
        <v>8</v>
      </c>
      <c r="H118" s="19">
        <v>48</v>
      </c>
    </row>
    <row r="119" spans="1:8" ht="15">
      <c r="A119" s="22">
        <v>114</v>
      </c>
      <c r="B119" s="65" t="s">
        <v>4862</v>
      </c>
      <c r="C119" s="65" t="s">
        <v>684</v>
      </c>
      <c r="D119" s="65" t="s">
        <v>33</v>
      </c>
      <c r="E119" s="18" t="s">
        <v>916</v>
      </c>
      <c r="F119" s="19">
        <v>11</v>
      </c>
      <c r="G119" s="18" t="s">
        <v>8</v>
      </c>
      <c r="H119" s="19">
        <v>48</v>
      </c>
    </row>
    <row r="120" spans="1:8" ht="15">
      <c r="A120" s="22">
        <v>115</v>
      </c>
      <c r="B120" s="64" t="s">
        <v>5050</v>
      </c>
      <c r="C120" s="63" t="s">
        <v>5051</v>
      </c>
      <c r="D120" s="63" t="s">
        <v>27</v>
      </c>
      <c r="E120" s="18" t="s">
        <v>916</v>
      </c>
      <c r="F120" s="19">
        <v>11</v>
      </c>
      <c r="G120" s="18" t="s">
        <v>8</v>
      </c>
      <c r="H120" s="22">
        <v>48</v>
      </c>
    </row>
    <row r="121" spans="1:8" ht="15">
      <c r="A121" s="22">
        <v>116</v>
      </c>
      <c r="B121" s="65" t="s">
        <v>436</v>
      </c>
      <c r="C121" s="65" t="s">
        <v>252</v>
      </c>
      <c r="D121" s="65" t="s">
        <v>30</v>
      </c>
      <c r="E121" s="18" t="s">
        <v>916</v>
      </c>
      <c r="F121" s="19">
        <v>11</v>
      </c>
      <c r="G121" s="18" t="s">
        <v>8</v>
      </c>
      <c r="H121" s="19">
        <v>47</v>
      </c>
    </row>
    <row r="122" spans="1:8" ht="15">
      <c r="A122" s="22">
        <v>117</v>
      </c>
      <c r="B122" s="65" t="s">
        <v>1549</v>
      </c>
      <c r="C122" s="65" t="s">
        <v>98</v>
      </c>
      <c r="D122" s="65" t="s">
        <v>110</v>
      </c>
      <c r="E122" s="18" t="s">
        <v>916</v>
      </c>
      <c r="F122" s="19">
        <v>11</v>
      </c>
      <c r="G122" s="18" t="s">
        <v>8</v>
      </c>
      <c r="H122" s="19">
        <v>47</v>
      </c>
    </row>
    <row r="123" spans="1:8" ht="15">
      <c r="A123" s="22">
        <v>118</v>
      </c>
      <c r="B123" s="65" t="s">
        <v>4644</v>
      </c>
      <c r="C123" s="65" t="s">
        <v>419</v>
      </c>
      <c r="D123" s="65" t="s">
        <v>464</v>
      </c>
      <c r="E123" s="18" t="s">
        <v>916</v>
      </c>
      <c r="F123" s="19">
        <v>11</v>
      </c>
      <c r="G123" s="18" t="s">
        <v>8</v>
      </c>
      <c r="H123" s="19">
        <v>47</v>
      </c>
    </row>
    <row r="124" spans="1:8" ht="15">
      <c r="A124" s="22">
        <v>119</v>
      </c>
      <c r="B124" s="65" t="s">
        <v>1627</v>
      </c>
      <c r="C124" s="65" t="s">
        <v>463</v>
      </c>
      <c r="D124" s="65" t="s">
        <v>27</v>
      </c>
      <c r="E124" s="18" t="s">
        <v>916</v>
      </c>
      <c r="F124" s="19">
        <v>11</v>
      </c>
      <c r="G124" s="18" t="s">
        <v>8</v>
      </c>
      <c r="H124" s="19">
        <v>47</v>
      </c>
    </row>
    <row r="125" spans="1:8" ht="15">
      <c r="A125" s="22">
        <v>120</v>
      </c>
      <c r="B125" s="65" t="s">
        <v>203</v>
      </c>
      <c r="C125" s="65" t="s">
        <v>575</v>
      </c>
      <c r="D125" s="65" t="s">
        <v>254</v>
      </c>
      <c r="E125" s="18" t="s">
        <v>916</v>
      </c>
      <c r="F125" s="19">
        <v>11</v>
      </c>
      <c r="G125" s="18" t="s">
        <v>8</v>
      </c>
      <c r="H125" s="19">
        <v>47</v>
      </c>
    </row>
    <row r="126" spans="1:8" ht="15">
      <c r="A126" s="22">
        <v>121</v>
      </c>
      <c r="B126" s="65" t="s">
        <v>4645</v>
      </c>
      <c r="C126" s="65" t="s">
        <v>184</v>
      </c>
      <c r="D126" s="65" t="s">
        <v>339</v>
      </c>
      <c r="E126" s="18" t="s">
        <v>916</v>
      </c>
      <c r="F126" s="19">
        <v>11</v>
      </c>
      <c r="G126" s="18" t="s">
        <v>8</v>
      </c>
      <c r="H126" s="19">
        <v>47</v>
      </c>
    </row>
    <row r="127" spans="1:8" ht="15">
      <c r="A127" s="22">
        <v>122</v>
      </c>
      <c r="B127" s="64" t="s">
        <v>5045</v>
      </c>
      <c r="C127" s="65" t="s">
        <v>3838</v>
      </c>
      <c r="D127" s="65" t="s">
        <v>44</v>
      </c>
      <c r="E127" s="18" t="s">
        <v>916</v>
      </c>
      <c r="F127" s="19">
        <v>11</v>
      </c>
      <c r="G127" s="18" t="s">
        <v>8</v>
      </c>
      <c r="H127" s="19">
        <v>47</v>
      </c>
    </row>
    <row r="128" spans="1:8" ht="15">
      <c r="A128" s="22">
        <v>123</v>
      </c>
      <c r="B128" s="63" t="s">
        <v>5052</v>
      </c>
      <c r="C128" s="63" t="s">
        <v>1375</v>
      </c>
      <c r="D128" s="63" t="s">
        <v>85</v>
      </c>
      <c r="E128" s="18" t="s">
        <v>916</v>
      </c>
      <c r="F128" s="19">
        <v>11</v>
      </c>
      <c r="G128" s="18" t="s">
        <v>8</v>
      </c>
      <c r="H128" s="22">
        <v>47</v>
      </c>
    </row>
    <row r="129" spans="1:8" ht="15">
      <c r="A129" s="22">
        <v>124</v>
      </c>
      <c r="B129" s="63" t="s">
        <v>5053</v>
      </c>
      <c r="C129" s="63" t="s">
        <v>90</v>
      </c>
      <c r="D129" s="63" t="s">
        <v>168</v>
      </c>
      <c r="E129" s="18" t="s">
        <v>916</v>
      </c>
      <c r="F129" s="19">
        <v>11</v>
      </c>
      <c r="G129" s="18" t="s">
        <v>8</v>
      </c>
      <c r="H129" s="22">
        <v>47</v>
      </c>
    </row>
    <row r="130" spans="1:8" ht="15">
      <c r="A130" s="22">
        <v>125</v>
      </c>
      <c r="B130" s="65" t="s">
        <v>4646</v>
      </c>
      <c r="C130" s="65" t="s">
        <v>1563</v>
      </c>
      <c r="D130" s="65" t="s">
        <v>30</v>
      </c>
      <c r="E130" s="18" t="s">
        <v>916</v>
      </c>
      <c r="F130" s="19">
        <v>11</v>
      </c>
      <c r="G130" s="18" t="s">
        <v>8</v>
      </c>
      <c r="H130" s="19">
        <v>46</v>
      </c>
    </row>
    <row r="131" spans="1:8" ht="15">
      <c r="A131" s="22">
        <v>126</v>
      </c>
      <c r="B131" s="65" t="s">
        <v>4647</v>
      </c>
      <c r="C131" s="65" t="s">
        <v>46</v>
      </c>
      <c r="D131" s="65" t="s">
        <v>27</v>
      </c>
      <c r="E131" s="18" t="s">
        <v>916</v>
      </c>
      <c r="F131" s="19">
        <v>11</v>
      </c>
      <c r="G131" s="18" t="s">
        <v>8</v>
      </c>
      <c r="H131" s="19">
        <v>46</v>
      </c>
    </row>
    <row r="132" spans="1:8" ht="15">
      <c r="A132" s="22">
        <v>127</v>
      </c>
      <c r="B132" s="65" t="s">
        <v>2826</v>
      </c>
      <c r="C132" s="65" t="s">
        <v>51</v>
      </c>
      <c r="D132" s="65" t="s">
        <v>30</v>
      </c>
      <c r="E132" s="18" t="s">
        <v>916</v>
      </c>
      <c r="F132" s="19">
        <v>11</v>
      </c>
      <c r="G132" s="18" t="s">
        <v>8</v>
      </c>
      <c r="H132" s="19">
        <v>46</v>
      </c>
    </row>
    <row r="133" spans="1:8" ht="15">
      <c r="A133" s="22">
        <v>128</v>
      </c>
      <c r="B133" s="65" t="s">
        <v>4648</v>
      </c>
      <c r="C133" s="65" t="s">
        <v>302</v>
      </c>
      <c r="D133" s="65" t="s">
        <v>464</v>
      </c>
      <c r="E133" s="18" t="s">
        <v>916</v>
      </c>
      <c r="F133" s="19">
        <v>11</v>
      </c>
      <c r="G133" s="18" t="s">
        <v>8</v>
      </c>
      <c r="H133" s="19">
        <v>46</v>
      </c>
    </row>
    <row r="134" spans="1:8" ht="15">
      <c r="A134" s="22">
        <v>129</v>
      </c>
      <c r="B134" s="65" t="s">
        <v>4649</v>
      </c>
      <c r="C134" s="65" t="s">
        <v>139</v>
      </c>
      <c r="D134" s="65" t="s">
        <v>208</v>
      </c>
      <c r="E134" s="18" t="s">
        <v>916</v>
      </c>
      <c r="F134" s="19">
        <v>11</v>
      </c>
      <c r="G134" s="18" t="s">
        <v>8</v>
      </c>
      <c r="H134" s="19">
        <v>46</v>
      </c>
    </row>
    <row r="135" spans="1:8" ht="15">
      <c r="A135" s="22">
        <v>130</v>
      </c>
      <c r="B135" s="65" t="s">
        <v>3222</v>
      </c>
      <c r="C135" s="65" t="s">
        <v>90</v>
      </c>
      <c r="D135" s="65" t="s">
        <v>162</v>
      </c>
      <c r="E135" s="18" t="s">
        <v>916</v>
      </c>
      <c r="F135" s="19">
        <v>11</v>
      </c>
      <c r="G135" s="18" t="s">
        <v>8</v>
      </c>
      <c r="H135" s="19">
        <v>46</v>
      </c>
    </row>
    <row r="136" spans="1:8" ht="15">
      <c r="A136" s="22">
        <v>131</v>
      </c>
      <c r="B136" s="65" t="s">
        <v>3659</v>
      </c>
      <c r="C136" s="65" t="s">
        <v>1177</v>
      </c>
      <c r="D136" s="65" t="s">
        <v>765</v>
      </c>
      <c r="E136" s="18" t="s">
        <v>916</v>
      </c>
      <c r="F136" s="19">
        <v>11</v>
      </c>
      <c r="G136" s="18" t="s">
        <v>8</v>
      </c>
      <c r="H136" s="19">
        <v>46</v>
      </c>
    </row>
    <row r="137" spans="1:8" ht="15">
      <c r="A137" s="22">
        <v>132</v>
      </c>
      <c r="B137" s="65" t="s">
        <v>4863</v>
      </c>
      <c r="C137" s="65" t="s">
        <v>4864</v>
      </c>
      <c r="D137" s="65" t="s">
        <v>4865</v>
      </c>
      <c r="E137" s="18" t="s">
        <v>916</v>
      </c>
      <c r="F137" s="19">
        <v>11</v>
      </c>
      <c r="G137" s="18" t="s">
        <v>8</v>
      </c>
      <c r="H137" s="19">
        <v>46</v>
      </c>
    </row>
    <row r="138" spans="1:8" ht="15">
      <c r="A138" s="22">
        <v>133</v>
      </c>
      <c r="B138" s="65" t="s">
        <v>4918</v>
      </c>
      <c r="C138" s="65" t="s">
        <v>35</v>
      </c>
      <c r="D138" s="65" t="s">
        <v>159</v>
      </c>
      <c r="E138" s="18" t="s">
        <v>916</v>
      </c>
      <c r="F138" s="19">
        <v>11</v>
      </c>
      <c r="G138" s="18" t="s">
        <v>8</v>
      </c>
      <c r="H138" s="19">
        <v>46</v>
      </c>
    </row>
    <row r="139" spans="1:8" ht="15">
      <c r="A139" s="22">
        <v>134</v>
      </c>
      <c r="B139" s="65" t="s">
        <v>4919</v>
      </c>
      <c r="C139" s="65" t="s">
        <v>139</v>
      </c>
      <c r="D139" s="65" t="s">
        <v>99</v>
      </c>
      <c r="E139" s="18" t="s">
        <v>916</v>
      </c>
      <c r="F139" s="19">
        <v>11</v>
      </c>
      <c r="G139" s="18" t="s">
        <v>8</v>
      </c>
      <c r="H139" s="19">
        <v>46</v>
      </c>
    </row>
    <row r="140" spans="1:8" ht="15">
      <c r="A140" s="22">
        <v>135</v>
      </c>
      <c r="B140" s="65" t="s">
        <v>4920</v>
      </c>
      <c r="C140" s="65" t="s">
        <v>324</v>
      </c>
      <c r="D140" s="65" t="s">
        <v>208</v>
      </c>
      <c r="E140" s="18" t="s">
        <v>916</v>
      </c>
      <c r="F140" s="19">
        <v>11</v>
      </c>
      <c r="G140" s="18" t="s">
        <v>8</v>
      </c>
      <c r="H140" s="19">
        <v>46</v>
      </c>
    </row>
    <row r="141" spans="1:8" ht="15.75" thickBot="1">
      <c r="A141" s="22">
        <v>136</v>
      </c>
      <c r="B141" s="65" t="s">
        <v>5016</v>
      </c>
      <c r="C141" s="65" t="s">
        <v>1394</v>
      </c>
      <c r="D141" s="65" t="s">
        <v>208</v>
      </c>
      <c r="E141" s="18" t="s">
        <v>916</v>
      </c>
      <c r="F141" s="19">
        <v>11</v>
      </c>
      <c r="G141" s="18" t="s">
        <v>8</v>
      </c>
      <c r="H141" s="19">
        <v>46</v>
      </c>
    </row>
    <row r="142" spans="1:8" ht="15.75" thickBot="1">
      <c r="A142" s="22">
        <v>137</v>
      </c>
      <c r="B142" s="65" t="s">
        <v>4650</v>
      </c>
      <c r="C142" s="65" t="s">
        <v>139</v>
      </c>
      <c r="D142" s="65" t="s">
        <v>239</v>
      </c>
      <c r="E142" s="18" t="s">
        <v>916</v>
      </c>
      <c r="F142" s="19">
        <v>11</v>
      </c>
      <c r="G142" s="113" t="s">
        <v>9</v>
      </c>
      <c r="H142" s="19">
        <v>45</v>
      </c>
    </row>
    <row r="143" spans="1:8" ht="15.75" thickBot="1">
      <c r="A143" s="22">
        <v>138</v>
      </c>
      <c r="B143" s="65" t="s">
        <v>1758</v>
      </c>
      <c r="C143" s="65" t="s">
        <v>84</v>
      </c>
      <c r="D143" s="65" t="s">
        <v>39</v>
      </c>
      <c r="E143" s="18" t="s">
        <v>916</v>
      </c>
      <c r="F143" s="19">
        <v>11</v>
      </c>
      <c r="G143" s="113" t="s">
        <v>9</v>
      </c>
      <c r="H143" s="19">
        <v>45</v>
      </c>
    </row>
    <row r="144" spans="1:8" ht="15.75" thickBot="1">
      <c r="A144" s="22">
        <v>139</v>
      </c>
      <c r="B144" s="65" t="s">
        <v>4762</v>
      </c>
      <c r="C144" s="65" t="s">
        <v>95</v>
      </c>
      <c r="D144" s="65" t="s">
        <v>64</v>
      </c>
      <c r="E144" s="18" t="s">
        <v>916</v>
      </c>
      <c r="F144" s="19">
        <v>11</v>
      </c>
      <c r="G144" s="113" t="s">
        <v>9</v>
      </c>
      <c r="H144" s="19">
        <v>45</v>
      </c>
    </row>
    <row r="145" spans="1:8" ht="15.75" thickBot="1">
      <c r="A145" s="22">
        <v>140</v>
      </c>
      <c r="B145" s="65" t="s">
        <v>602</v>
      </c>
      <c r="C145" s="65" t="s">
        <v>354</v>
      </c>
      <c r="D145" s="65" t="s">
        <v>212</v>
      </c>
      <c r="E145" s="18" t="s">
        <v>916</v>
      </c>
      <c r="F145" s="19">
        <v>11</v>
      </c>
      <c r="G145" s="113" t="s">
        <v>9</v>
      </c>
      <c r="H145" s="19">
        <v>45</v>
      </c>
    </row>
    <row r="146" spans="1:8" ht="15.75" thickBot="1">
      <c r="A146" s="22">
        <v>141</v>
      </c>
      <c r="B146" s="65" t="s">
        <v>3649</v>
      </c>
      <c r="C146" s="65" t="s">
        <v>119</v>
      </c>
      <c r="D146" s="65" t="s">
        <v>36</v>
      </c>
      <c r="E146" s="18" t="s">
        <v>916</v>
      </c>
      <c r="F146" s="19">
        <v>11</v>
      </c>
      <c r="G146" s="113" t="s">
        <v>9</v>
      </c>
      <c r="H146" s="19">
        <v>45</v>
      </c>
    </row>
    <row r="147" spans="1:8" ht="15.75" thickBot="1">
      <c r="A147" s="22">
        <v>142</v>
      </c>
      <c r="B147" s="63" t="s">
        <v>4921</v>
      </c>
      <c r="C147" s="63" t="s">
        <v>3190</v>
      </c>
      <c r="D147" s="63" t="s">
        <v>215</v>
      </c>
      <c r="E147" s="18" t="s">
        <v>916</v>
      </c>
      <c r="F147" s="19">
        <v>11</v>
      </c>
      <c r="G147" s="113" t="s">
        <v>9</v>
      </c>
      <c r="H147" s="19">
        <v>45</v>
      </c>
    </row>
    <row r="148" spans="1:8" ht="15.75" thickBot="1">
      <c r="A148" s="22">
        <v>143</v>
      </c>
      <c r="B148" s="63" t="s">
        <v>2476</v>
      </c>
      <c r="C148" s="63" t="s">
        <v>1780</v>
      </c>
      <c r="D148" s="63" t="s">
        <v>55</v>
      </c>
      <c r="E148" s="18" t="s">
        <v>916</v>
      </c>
      <c r="F148" s="19">
        <v>11</v>
      </c>
      <c r="G148" s="113" t="s">
        <v>9</v>
      </c>
      <c r="H148" s="19">
        <v>45</v>
      </c>
    </row>
    <row r="149" spans="1:8" ht="15.75" thickBot="1">
      <c r="A149" s="22">
        <v>144</v>
      </c>
      <c r="B149" s="65" t="s">
        <v>4922</v>
      </c>
      <c r="C149" s="65" t="s">
        <v>516</v>
      </c>
      <c r="D149" s="65" t="s">
        <v>36</v>
      </c>
      <c r="E149" s="18" t="s">
        <v>916</v>
      </c>
      <c r="F149" s="19">
        <v>11</v>
      </c>
      <c r="G149" s="113" t="s">
        <v>9</v>
      </c>
      <c r="H149" s="19">
        <v>45</v>
      </c>
    </row>
    <row r="150" spans="1:8" ht="15.75" thickBot="1">
      <c r="A150" s="22">
        <v>145</v>
      </c>
      <c r="B150" s="65" t="s">
        <v>4989</v>
      </c>
      <c r="C150" s="65" t="s">
        <v>139</v>
      </c>
      <c r="D150" s="65" t="s">
        <v>85</v>
      </c>
      <c r="E150" s="18" t="s">
        <v>916</v>
      </c>
      <c r="F150" s="19">
        <v>11</v>
      </c>
      <c r="G150" s="113" t="s">
        <v>9</v>
      </c>
      <c r="H150" s="19">
        <v>45</v>
      </c>
    </row>
    <row r="151" spans="1:8" ht="15.75" thickBot="1">
      <c r="A151" s="22">
        <v>146</v>
      </c>
      <c r="B151" s="65" t="s">
        <v>5010</v>
      </c>
      <c r="C151" s="65" t="s">
        <v>139</v>
      </c>
      <c r="D151" s="65" t="s">
        <v>208</v>
      </c>
      <c r="E151" s="18" t="s">
        <v>916</v>
      </c>
      <c r="F151" s="19">
        <v>11</v>
      </c>
      <c r="G151" s="113" t="s">
        <v>9</v>
      </c>
      <c r="H151" s="19">
        <v>45</v>
      </c>
    </row>
    <row r="152" spans="1:8" ht="15.75" thickBot="1">
      <c r="A152" s="22">
        <v>147</v>
      </c>
      <c r="B152" s="65" t="s">
        <v>2006</v>
      </c>
      <c r="C152" s="65" t="s">
        <v>1923</v>
      </c>
      <c r="D152" s="65" t="s">
        <v>1339</v>
      </c>
      <c r="E152" s="18" t="s">
        <v>916</v>
      </c>
      <c r="F152" s="19">
        <v>11</v>
      </c>
      <c r="G152" s="113" t="s">
        <v>9</v>
      </c>
      <c r="H152" s="19">
        <v>44</v>
      </c>
    </row>
    <row r="153" spans="1:8" ht="15.75" thickBot="1">
      <c r="A153" s="22">
        <v>148</v>
      </c>
      <c r="B153" s="65" t="s">
        <v>1462</v>
      </c>
      <c r="C153" s="65" t="s">
        <v>3542</v>
      </c>
      <c r="D153" s="65" t="s">
        <v>254</v>
      </c>
      <c r="E153" s="18" t="s">
        <v>916</v>
      </c>
      <c r="F153" s="19">
        <v>11</v>
      </c>
      <c r="G153" s="113" t="s">
        <v>9</v>
      </c>
      <c r="H153" s="19">
        <v>44</v>
      </c>
    </row>
    <row r="154" spans="1:8" ht="15.75" thickBot="1">
      <c r="A154" s="22">
        <v>149</v>
      </c>
      <c r="B154" s="65" t="s">
        <v>4651</v>
      </c>
      <c r="C154" s="65" t="s">
        <v>220</v>
      </c>
      <c r="D154" s="65" t="s">
        <v>30</v>
      </c>
      <c r="E154" s="18" t="s">
        <v>916</v>
      </c>
      <c r="F154" s="19">
        <v>11</v>
      </c>
      <c r="G154" s="113" t="s">
        <v>9</v>
      </c>
      <c r="H154" s="19">
        <v>44</v>
      </c>
    </row>
    <row r="155" spans="1:8" ht="15.75" thickBot="1">
      <c r="A155" s="22">
        <v>150</v>
      </c>
      <c r="B155" s="65" t="s">
        <v>4652</v>
      </c>
      <c r="C155" s="65" t="s">
        <v>221</v>
      </c>
      <c r="D155" s="65" t="s">
        <v>1181</v>
      </c>
      <c r="E155" s="18" t="s">
        <v>916</v>
      </c>
      <c r="F155" s="19">
        <v>11</v>
      </c>
      <c r="G155" s="113" t="s">
        <v>9</v>
      </c>
      <c r="H155" s="19">
        <v>44</v>
      </c>
    </row>
    <row r="156" spans="1:8" ht="15.75" thickBot="1">
      <c r="A156" s="22">
        <v>151</v>
      </c>
      <c r="B156" s="65" t="s">
        <v>4653</v>
      </c>
      <c r="C156" s="65" t="s">
        <v>705</v>
      </c>
      <c r="D156" s="65" t="s">
        <v>55</v>
      </c>
      <c r="E156" s="18" t="s">
        <v>916</v>
      </c>
      <c r="F156" s="19">
        <v>11</v>
      </c>
      <c r="G156" s="113" t="s">
        <v>9</v>
      </c>
      <c r="H156" s="19">
        <v>44</v>
      </c>
    </row>
    <row r="157" spans="1:8" ht="15.75" thickBot="1">
      <c r="A157" s="22">
        <v>152</v>
      </c>
      <c r="B157" s="65" t="s">
        <v>4105</v>
      </c>
      <c r="C157" s="65" t="s">
        <v>41</v>
      </c>
      <c r="D157" s="65" t="s">
        <v>74</v>
      </c>
      <c r="E157" s="18" t="s">
        <v>916</v>
      </c>
      <c r="F157" s="19">
        <v>11</v>
      </c>
      <c r="G157" s="113" t="s">
        <v>9</v>
      </c>
      <c r="H157" s="19">
        <v>44</v>
      </c>
    </row>
    <row r="158" spans="1:8" ht="15.75" thickBot="1">
      <c r="A158" s="22">
        <v>153</v>
      </c>
      <c r="B158" s="65" t="s">
        <v>4763</v>
      </c>
      <c r="C158" s="65" t="s">
        <v>121</v>
      </c>
      <c r="D158" s="65" t="s">
        <v>24</v>
      </c>
      <c r="E158" s="18" t="s">
        <v>916</v>
      </c>
      <c r="F158" s="19">
        <v>11</v>
      </c>
      <c r="G158" s="113" t="s">
        <v>9</v>
      </c>
      <c r="H158" s="19">
        <v>44</v>
      </c>
    </row>
    <row r="159" spans="1:8" ht="15.75" thickBot="1">
      <c r="A159" s="22">
        <v>154</v>
      </c>
      <c r="B159" s="65" t="s">
        <v>791</v>
      </c>
      <c r="C159" s="74" t="s">
        <v>26</v>
      </c>
      <c r="D159" s="65" t="s">
        <v>110</v>
      </c>
      <c r="E159" s="18" t="s">
        <v>916</v>
      </c>
      <c r="F159" s="19">
        <v>11</v>
      </c>
      <c r="G159" s="113" t="s">
        <v>9</v>
      </c>
      <c r="H159" s="19">
        <v>44</v>
      </c>
    </row>
    <row r="160" spans="1:8" ht="15.75" thickBot="1">
      <c r="A160" s="22">
        <v>155</v>
      </c>
      <c r="B160" s="65" t="s">
        <v>187</v>
      </c>
      <c r="C160" s="65" t="s">
        <v>95</v>
      </c>
      <c r="D160" s="65" t="s">
        <v>117</v>
      </c>
      <c r="E160" s="18" t="s">
        <v>916</v>
      </c>
      <c r="F160" s="19">
        <v>11</v>
      </c>
      <c r="G160" s="113" t="s">
        <v>9</v>
      </c>
      <c r="H160" s="19">
        <v>44</v>
      </c>
    </row>
    <row r="161" spans="1:8" ht="15.75" thickBot="1">
      <c r="A161" s="22">
        <v>156</v>
      </c>
      <c r="B161" s="65" t="s">
        <v>2224</v>
      </c>
      <c r="C161" s="65" t="s">
        <v>139</v>
      </c>
      <c r="D161" s="65" t="s">
        <v>114</v>
      </c>
      <c r="E161" s="18" t="s">
        <v>916</v>
      </c>
      <c r="F161" s="19">
        <v>11</v>
      </c>
      <c r="G161" s="113" t="s">
        <v>9</v>
      </c>
      <c r="H161" s="19">
        <v>44</v>
      </c>
    </row>
    <row r="162" spans="1:8" ht="15.75" thickBot="1">
      <c r="A162" s="22">
        <v>157</v>
      </c>
      <c r="B162" s="65" t="s">
        <v>4923</v>
      </c>
      <c r="C162" s="65" t="s">
        <v>48</v>
      </c>
      <c r="D162" s="65" t="s">
        <v>114</v>
      </c>
      <c r="E162" s="18" t="s">
        <v>916</v>
      </c>
      <c r="F162" s="19">
        <v>11</v>
      </c>
      <c r="G162" s="113" t="s">
        <v>9</v>
      </c>
      <c r="H162" s="19">
        <v>44</v>
      </c>
    </row>
    <row r="163" spans="1:8" ht="15.75" thickBot="1">
      <c r="A163" s="22">
        <v>158</v>
      </c>
      <c r="B163" s="65" t="s">
        <v>4924</v>
      </c>
      <c r="C163" s="65" t="s">
        <v>101</v>
      </c>
      <c r="D163" s="65" t="s">
        <v>144</v>
      </c>
      <c r="E163" s="18" t="s">
        <v>916</v>
      </c>
      <c r="F163" s="19">
        <v>11</v>
      </c>
      <c r="G163" s="113" t="s">
        <v>9</v>
      </c>
      <c r="H163" s="19">
        <v>44</v>
      </c>
    </row>
    <row r="164" spans="1:8" ht="15.75" thickBot="1">
      <c r="A164" s="22">
        <v>159</v>
      </c>
      <c r="B164" s="65" t="s">
        <v>4925</v>
      </c>
      <c r="C164" s="65" t="s">
        <v>41</v>
      </c>
      <c r="D164" s="65" t="s">
        <v>96</v>
      </c>
      <c r="E164" s="18" t="s">
        <v>916</v>
      </c>
      <c r="F164" s="19">
        <v>11</v>
      </c>
      <c r="G164" s="113" t="s">
        <v>9</v>
      </c>
      <c r="H164" s="19">
        <v>44</v>
      </c>
    </row>
    <row r="165" spans="1:8" ht="15.75" thickBot="1">
      <c r="A165" s="22">
        <v>160</v>
      </c>
      <c r="B165" s="65" t="s">
        <v>379</v>
      </c>
      <c r="C165" s="65" t="s">
        <v>139</v>
      </c>
      <c r="D165" s="65" t="s">
        <v>52</v>
      </c>
      <c r="E165" s="18" t="s">
        <v>916</v>
      </c>
      <c r="F165" s="19">
        <v>11</v>
      </c>
      <c r="G165" s="113" t="s">
        <v>9</v>
      </c>
      <c r="H165" s="19">
        <v>44</v>
      </c>
    </row>
    <row r="166" spans="1:8" ht="15.75" thickBot="1">
      <c r="A166" s="22">
        <v>161</v>
      </c>
      <c r="B166" s="65" t="s">
        <v>357</v>
      </c>
      <c r="C166" s="65" t="s">
        <v>90</v>
      </c>
      <c r="D166" s="65" t="s">
        <v>278</v>
      </c>
      <c r="E166" s="18" t="s">
        <v>916</v>
      </c>
      <c r="F166" s="19">
        <v>11</v>
      </c>
      <c r="G166" s="113" t="s">
        <v>9</v>
      </c>
      <c r="H166" s="19">
        <v>43</v>
      </c>
    </row>
    <row r="167" spans="1:8" ht="15.75" thickBot="1">
      <c r="A167" s="22">
        <v>162</v>
      </c>
      <c r="B167" s="65" t="s">
        <v>437</v>
      </c>
      <c r="C167" s="65" t="s">
        <v>207</v>
      </c>
      <c r="D167" s="65" t="s">
        <v>114</v>
      </c>
      <c r="E167" s="18" t="s">
        <v>916</v>
      </c>
      <c r="F167" s="19">
        <v>11</v>
      </c>
      <c r="G167" s="113" t="s">
        <v>9</v>
      </c>
      <c r="H167" s="19">
        <v>43</v>
      </c>
    </row>
    <row r="168" spans="1:8" ht="15.75" thickBot="1">
      <c r="A168" s="22">
        <v>163</v>
      </c>
      <c r="B168" s="68" t="s">
        <v>590</v>
      </c>
      <c r="C168" s="68" t="s">
        <v>124</v>
      </c>
      <c r="D168" s="68" t="s">
        <v>239</v>
      </c>
      <c r="E168" s="18" t="s">
        <v>916</v>
      </c>
      <c r="F168" s="19">
        <v>11</v>
      </c>
      <c r="G168" s="113" t="s">
        <v>9</v>
      </c>
      <c r="H168" s="21">
        <v>43</v>
      </c>
    </row>
    <row r="169" spans="1:8" ht="15.75" thickBot="1">
      <c r="A169" s="22">
        <v>164</v>
      </c>
      <c r="B169" s="65" t="s">
        <v>4654</v>
      </c>
      <c r="C169" s="65" t="s">
        <v>83</v>
      </c>
      <c r="D169" s="65" t="s">
        <v>88</v>
      </c>
      <c r="E169" s="18" t="s">
        <v>916</v>
      </c>
      <c r="F169" s="19">
        <v>11</v>
      </c>
      <c r="G169" s="113" t="s">
        <v>9</v>
      </c>
      <c r="H169" s="19">
        <v>43</v>
      </c>
    </row>
    <row r="170" spans="1:8" ht="15.75" thickBot="1">
      <c r="A170" s="22">
        <v>165</v>
      </c>
      <c r="B170" s="65" t="s">
        <v>4764</v>
      </c>
      <c r="C170" s="65" t="s">
        <v>46</v>
      </c>
      <c r="D170" s="65" t="s">
        <v>27</v>
      </c>
      <c r="E170" s="18" t="s">
        <v>916</v>
      </c>
      <c r="F170" s="19">
        <v>11</v>
      </c>
      <c r="G170" s="113" t="s">
        <v>9</v>
      </c>
      <c r="H170" s="19">
        <v>43</v>
      </c>
    </row>
    <row r="171" spans="1:8" ht="15.75" thickBot="1">
      <c r="A171" s="22">
        <v>166</v>
      </c>
      <c r="B171" s="65" t="s">
        <v>2474</v>
      </c>
      <c r="C171" s="65" t="s">
        <v>207</v>
      </c>
      <c r="D171" s="65" t="s">
        <v>60</v>
      </c>
      <c r="E171" s="18" t="s">
        <v>916</v>
      </c>
      <c r="F171" s="19">
        <v>11</v>
      </c>
      <c r="G171" s="113" t="s">
        <v>9</v>
      </c>
      <c r="H171" s="19">
        <v>43</v>
      </c>
    </row>
    <row r="172" spans="1:8" ht="15.75" thickBot="1">
      <c r="A172" s="22">
        <v>167</v>
      </c>
      <c r="B172" s="65" t="s">
        <v>4866</v>
      </c>
      <c r="C172" s="65" t="s">
        <v>4867</v>
      </c>
      <c r="D172" s="65" t="s">
        <v>4868</v>
      </c>
      <c r="E172" s="18" t="s">
        <v>916</v>
      </c>
      <c r="F172" s="19">
        <v>11</v>
      </c>
      <c r="G172" s="113" t="s">
        <v>9</v>
      </c>
      <c r="H172" s="19">
        <v>43</v>
      </c>
    </row>
    <row r="173" spans="1:8" ht="15.75" thickBot="1">
      <c r="A173" s="22">
        <v>168</v>
      </c>
      <c r="B173" s="65" t="s">
        <v>4926</v>
      </c>
      <c r="C173" s="65" t="s">
        <v>189</v>
      </c>
      <c r="D173" s="65" t="s">
        <v>162</v>
      </c>
      <c r="E173" s="18" t="s">
        <v>916</v>
      </c>
      <c r="F173" s="19">
        <v>11</v>
      </c>
      <c r="G173" s="113" t="s">
        <v>9</v>
      </c>
      <c r="H173" s="19">
        <v>43</v>
      </c>
    </row>
    <row r="174" spans="1:8" ht="15.75" thickBot="1">
      <c r="A174" s="22">
        <v>169</v>
      </c>
      <c r="B174" s="65" t="s">
        <v>1075</v>
      </c>
      <c r="C174" s="65" t="s">
        <v>38</v>
      </c>
      <c r="D174" s="65" t="s">
        <v>60</v>
      </c>
      <c r="E174" s="18" t="s">
        <v>916</v>
      </c>
      <c r="F174" s="19">
        <v>11</v>
      </c>
      <c r="G174" s="113" t="s">
        <v>9</v>
      </c>
      <c r="H174" s="19">
        <v>43</v>
      </c>
    </row>
    <row r="175" spans="1:8" ht="15.75" thickBot="1">
      <c r="A175" s="22">
        <v>170</v>
      </c>
      <c r="B175" s="65" t="s">
        <v>5019</v>
      </c>
      <c r="C175" s="65" t="s">
        <v>35</v>
      </c>
      <c r="D175" s="65" t="s">
        <v>114</v>
      </c>
      <c r="E175" s="18" t="s">
        <v>916</v>
      </c>
      <c r="F175" s="19">
        <v>11</v>
      </c>
      <c r="G175" s="113" t="s">
        <v>9</v>
      </c>
      <c r="H175" s="19">
        <v>43</v>
      </c>
    </row>
    <row r="176" spans="1:8" ht="15.75" thickBot="1">
      <c r="A176" s="22">
        <v>171</v>
      </c>
      <c r="B176" s="63" t="s">
        <v>5054</v>
      </c>
      <c r="C176" s="63" t="s">
        <v>207</v>
      </c>
      <c r="D176" s="63" t="s">
        <v>114</v>
      </c>
      <c r="E176" s="18" t="s">
        <v>916</v>
      </c>
      <c r="F176" s="19">
        <v>11</v>
      </c>
      <c r="G176" s="113" t="s">
        <v>9</v>
      </c>
      <c r="H176" s="22">
        <v>43</v>
      </c>
    </row>
    <row r="177" spans="1:8" ht="15.75" thickBot="1">
      <c r="A177" s="22">
        <v>172</v>
      </c>
      <c r="B177" s="63" t="s">
        <v>5055</v>
      </c>
      <c r="C177" s="63" t="s">
        <v>95</v>
      </c>
      <c r="D177" s="63" t="s">
        <v>117</v>
      </c>
      <c r="E177" s="18" t="s">
        <v>916</v>
      </c>
      <c r="F177" s="19">
        <v>11</v>
      </c>
      <c r="G177" s="113" t="s">
        <v>9</v>
      </c>
      <c r="H177" s="22">
        <v>43</v>
      </c>
    </row>
    <row r="178" spans="1:8" ht="21" customHeight="1" thickBot="1">
      <c r="A178" s="22">
        <v>173</v>
      </c>
      <c r="B178" s="65" t="s">
        <v>438</v>
      </c>
      <c r="C178" s="65" t="s">
        <v>439</v>
      </c>
      <c r="D178" s="65" t="s">
        <v>202</v>
      </c>
      <c r="E178" s="18" t="s">
        <v>916</v>
      </c>
      <c r="F178" s="19">
        <v>11</v>
      </c>
      <c r="G178" s="113" t="s">
        <v>9</v>
      </c>
      <c r="H178" s="19">
        <v>42</v>
      </c>
    </row>
    <row r="179" spans="1:8" ht="15.75" thickBot="1">
      <c r="A179" s="22">
        <v>174</v>
      </c>
      <c r="B179" s="65" t="s">
        <v>835</v>
      </c>
      <c r="C179" s="65" t="s">
        <v>29</v>
      </c>
      <c r="D179" s="65" t="s">
        <v>55</v>
      </c>
      <c r="E179" s="18" t="s">
        <v>916</v>
      </c>
      <c r="F179" s="19">
        <v>11</v>
      </c>
      <c r="G179" s="113" t="s">
        <v>9</v>
      </c>
      <c r="H179" s="19">
        <v>42</v>
      </c>
    </row>
    <row r="180" spans="1:8" ht="15.75" thickBot="1">
      <c r="A180" s="22">
        <v>175</v>
      </c>
      <c r="B180" s="65" t="s">
        <v>836</v>
      </c>
      <c r="C180" s="65" t="s">
        <v>230</v>
      </c>
      <c r="D180" s="65" t="s">
        <v>254</v>
      </c>
      <c r="E180" s="18" t="s">
        <v>916</v>
      </c>
      <c r="F180" s="19">
        <v>11</v>
      </c>
      <c r="G180" s="113" t="s">
        <v>9</v>
      </c>
      <c r="H180" s="19">
        <v>42</v>
      </c>
    </row>
    <row r="181" spans="1:8" ht="15.75" thickBot="1">
      <c r="A181" s="22">
        <v>176</v>
      </c>
      <c r="B181" s="65" t="s">
        <v>510</v>
      </c>
      <c r="C181" s="65" t="s">
        <v>221</v>
      </c>
      <c r="D181" s="65" t="s">
        <v>96</v>
      </c>
      <c r="E181" s="18" t="s">
        <v>916</v>
      </c>
      <c r="F181" s="19">
        <v>11</v>
      </c>
      <c r="G181" s="113" t="s">
        <v>9</v>
      </c>
      <c r="H181" s="19">
        <v>42</v>
      </c>
    </row>
    <row r="182" spans="1:8" ht="15.75" thickBot="1">
      <c r="A182" s="22">
        <v>177</v>
      </c>
      <c r="B182" s="65" t="s">
        <v>4655</v>
      </c>
      <c r="C182" s="65" t="s">
        <v>533</v>
      </c>
      <c r="D182" s="65" t="s">
        <v>91</v>
      </c>
      <c r="E182" s="18" t="s">
        <v>916</v>
      </c>
      <c r="F182" s="19">
        <v>11</v>
      </c>
      <c r="G182" s="113" t="s">
        <v>9</v>
      </c>
      <c r="H182" s="19">
        <v>42</v>
      </c>
    </row>
    <row r="183" spans="1:8" ht="15.75" thickBot="1">
      <c r="A183" s="22">
        <v>178</v>
      </c>
      <c r="B183" s="65" t="s">
        <v>4656</v>
      </c>
      <c r="C183" s="65" t="s">
        <v>143</v>
      </c>
      <c r="D183" s="65" t="s">
        <v>114</v>
      </c>
      <c r="E183" s="18" t="s">
        <v>916</v>
      </c>
      <c r="F183" s="19">
        <v>11</v>
      </c>
      <c r="G183" s="113" t="s">
        <v>9</v>
      </c>
      <c r="H183" s="19">
        <v>42</v>
      </c>
    </row>
    <row r="184" spans="1:8" ht="15.75" thickBot="1">
      <c r="A184" s="22">
        <v>179</v>
      </c>
      <c r="B184" s="65" t="s">
        <v>4869</v>
      </c>
      <c r="C184" s="65" t="s">
        <v>241</v>
      </c>
      <c r="D184" s="65" t="s">
        <v>36</v>
      </c>
      <c r="E184" s="18" t="s">
        <v>916</v>
      </c>
      <c r="F184" s="19">
        <v>11</v>
      </c>
      <c r="G184" s="113" t="s">
        <v>9</v>
      </c>
      <c r="H184" s="19">
        <v>42</v>
      </c>
    </row>
    <row r="185" spans="1:8" ht="15.75" thickBot="1">
      <c r="A185" s="22">
        <v>180</v>
      </c>
      <c r="B185" s="65" t="s">
        <v>4927</v>
      </c>
      <c r="C185" s="65" t="s">
        <v>101</v>
      </c>
      <c r="D185" s="65" t="s">
        <v>58</v>
      </c>
      <c r="E185" s="18" t="s">
        <v>916</v>
      </c>
      <c r="F185" s="19">
        <v>11</v>
      </c>
      <c r="G185" s="113" t="s">
        <v>9</v>
      </c>
      <c r="H185" s="19">
        <v>42</v>
      </c>
    </row>
    <row r="186" spans="1:8" ht="15.75" thickBot="1">
      <c r="A186" s="22">
        <v>181</v>
      </c>
      <c r="B186" s="65" t="s">
        <v>4928</v>
      </c>
      <c r="C186" s="65" t="s">
        <v>488</v>
      </c>
      <c r="D186" s="65" t="s">
        <v>30</v>
      </c>
      <c r="E186" s="18" t="s">
        <v>916</v>
      </c>
      <c r="F186" s="19">
        <v>11</v>
      </c>
      <c r="G186" s="113" t="s">
        <v>9</v>
      </c>
      <c r="H186" s="19">
        <v>42</v>
      </c>
    </row>
    <row r="187" spans="1:8" ht="15.75" thickBot="1">
      <c r="A187" s="22">
        <v>182</v>
      </c>
      <c r="B187" s="65" t="s">
        <v>4929</v>
      </c>
      <c r="C187" s="65" t="s">
        <v>207</v>
      </c>
      <c r="D187" s="65" t="s">
        <v>44</v>
      </c>
      <c r="E187" s="18" t="s">
        <v>916</v>
      </c>
      <c r="F187" s="19">
        <v>11</v>
      </c>
      <c r="G187" s="113" t="s">
        <v>9</v>
      </c>
      <c r="H187" s="19">
        <v>42</v>
      </c>
    </row>
    <row r="188" spans="1:8" ht="15.75" thickBot="1">
      <c r="A188" s="22">
        <v>183</v>
      </c>
      <c r="B188" s="65" t="s">
        <v>2396</v>
      </c>
      <c r="C188" s="65" t="s">
        <v>48</v>
      </c>
      <c r="D188" s="65" t="s">
        <v>60</v>
      </c>
      <c r="E188" s="18" t="s">
        <v>916</v>
      </c>
      <c r="F188" s="19">
        <v>11</v>
      </c>
      <c r="G188" s="113" t="s">
        <v>9</v>
      </c>
      <c r="H188" s="19">
        <v>42</v>
      </c>
    </row>
    <row r="189" spans="1:8" ht="15.75" thickBot="1">
      <c r="A189" s="22">
        <v>184</v>
      </c>
      <c r="B189" s="65" t="s">
        <v>2620</v>
      </c>
      <c r="C189" s="65" t="s">
        <v>241</v>
      </c>
      <c r="D189" s="65" t="s">
        <v>85</v>
      </c>
      <c r="E189" s="18" t="s">
        <v>916</v>
      </c>
      <c r="F189" s="19">
        <v>11</v>
      </c>
      <c r="G189" s="113" t="s">
        <v>9</v>
      </c>
      <c r="H189" s="19">
        <v>42</v>
      </c>
    </row>
    <row r="190" spans="1:8" ht="15.75" thickBot="1">
      <c r="A190" s="22">
        <v>185</v>
      </c>
      <c r="B190" s="64" t="s">
        <v>3908</v>
      </c>
      <c r="C190" s="65" t="s">
        <v>83</v>
      </c>
      <c r="D190" s="65" t="s">
        <v>30</v>
      </c>
      <c r="E190" s="18" t="s">
        <v>916</v>
      </c>
      <c r="F190" s="19">
        <v>11</v>
      </c>
      <c r="G190" s="113" t="s">
        <v>9</v>
      </c>
      <c r="H190" s="19">
        <v>42</v>
      </c>
    </row>
    <row r="191" spans="1:8" ht="15.75" thickBot="1">
      <c r="A191" s="22">
        <v>186</v>
      </c>
      <c r="B191" s="68" t="s">
        <v>591</v>
      </c>
      <c r="C191" s="68" t="s">
        <v>84</v>
      </c>
      <c r="D191" s="68" t="s">
        <v>114</v>
      </c>
      <c r="E191" s="18" t="s">
        <v>916</v>
      </c>
      <c r="F191" s="19">
        <v>11</v>
      </c>
      <c r="G191" s="113" t="s">
        <v>9</v>
      </c>
      <c r="H191" s="21">
        <v>41</v>
      </c>
    </row>
    <row r="192" spans="1:8" ht="15.75" thickBot="1">
      <c r="A192" s="22">
        <v>187</v>
      </c>
      <c r="B192" s="65" t="s">
        <v>4657</v>
      </c>
      <c r="C192" s="65" t="s">
        <v>143</v>
      </c>
      <c r="D192" s="65" t="s">
        <v>52</v>
      </c>
      <c r="E192" s="18" t="s">
        <v>916</v>
      </c>
      <c r="F192" s="19">
        <v>11</v>
      </c>
      <c r="G192" s="113" t="s">
        <v>9</v>
      </c>
      <c r="H192" s="19">
        <v>41</v>
      </c>
    </row>
    <row r="193" spans="1:8" ht="15.75" thickBot="1">
      <c r="A193" s="22">
        <v>188</v>
      </c>
      <c r="B193" s="65" t="s">
        <v>4658</v>
      </c>
      <c r="C193" s="65" t="s">
        <v>4659</v>
      </c>
      <c r="D193" s="65" t="s">
        <v>30</v>
      </c>
      <c r="E193" s="18" t="s">
        <v>916</v>
      </c>
      <c r="F193" s="19">
        <v>11</v>
      </c>
      <c r="G193" s="113" t="s">
        <v>9</v>
      </c>
      <c r="H193" s="19">
        <v>41</v>
      </c>
    </row>
    <row r="194" spans="1:8" ht="15.75" thickBot="1">
      <c r="A194" s="22">
        <v>189</v>
      </c>
      <c r="B194" s="65" t="s">
        <v>4660</v>
      </c>
      <c r="C194" s="65" t="s">
        <v>585</v>
      </c>
      <c r="D194" s="65" t="s">
        <v>110</v>
      </c>
      <c r="E194" s="18" t="s">
        <v>916</v>
      </c>
      <c r="F194" s="19">
        <v>11</v>
      </c>
      <c r="G194" s="113" t="s">
        <v>9</v>
      </c>
      <c r="H194" s="19">
        <v>41</v>
      </c>
    </row>
    <row r="195" spans="1:8" ht="15.75" thickBot="1">
      <c r="A195" s="22">
        <v>190</v>
      </c>
      <c r="B195" s="65" t="s">
        <v>5073</v>
      </c>
      <c r="C195" s="65" t="s">
        <v>4765</v>
      </c>
      <c r="D195" s="65" t="s">
        <v>4766</v>
      </c>
      <c r="E195" s="18" t="s">
        <v>916</v>
      </c>
      <c r="F195" s="19">
        <v>11</v>
      </c>
      <c r="G195" s="113" t="s">
        <v>9</v>
      </c>
      <c r="H195" s="19">
        <v>41</v>
      </c>
    </row>
    <row r="196" spans="1:8" ht="15.75" thickBot="1">
      <c r="A196" s="22">
        <v>191</v>
      </c>
      <c r="B196" s="65" t="s">
        <v>3979</v>
      </c>
      <c r="C196" s="65" t="s">
        <v>81</v>
      </c>
      <c r="D196" s="65" t="s">
        <v>117</v>
      </c>
      <c r="E196" s="18" t="s">
        <v>916</v>
      </c>
      <c r="F196" s="19">
        <v>11</v>
      </c>
      <c r="G196" s="113" t="s">
        <v>9</v>
      </c>
      <c r="H196" s="19">
        <v>41</v>
      </c>
    </row>
    <row r="197" spans="1:8" ht="15.75" thickBot="1">
      <c r="A197" s="22">
        <v>192</v>
      </c>
      <c r="B197" s="65" t="s">
        <v>4930</v>
      </c>
      <c r="C197" s="65" t="s">
        <v>324</v>
      </c>
      <c r="D197" s="65" t="s">
        <v>30</v>
      </c>
      <c r="E197" s="18" t="s">
        <v>916</v>
      </c>
      <c r="F197" s="19">
        <v>11</v>
      </c>
      <c r="G197" s="113" t="s">
        <v>9</v>
      </c>
      <c r="H197" s="19">
        <v>41</v>
      </c>
    </row>
    <row r="198" spans="1:8" ht="15.75" thickBot="1">
      <c r="A198" s="22">
        <v>193</v>
      </c>
      <c r="B198" s="65" t="s">
        <v>4537</v>
      </c>
      <c r="C198" s="65" t="s">
        <v>113</v>
      </c>
      <c r="D198" s="65" t="s">
        <v>215</v>
      </c>
      <c r="E198" s="18" t="s">
        <v>916</v>
      </c>
      <c r="F198" s="19">
        <v>11</v>
      </c>
      <c r="G198" s="113" t="s">
        <v>9</v>
      </c>
      <c r="H198" s="19">
        <v>41</v>
      </c>
    </row>
    <row r="199" spans="1:8" ht="15.75" thickBot="1">
      <c r="A199" s="22">
        <v>194</v>
      </c>
      <c r="B199" s="63" t="s">
        <v>5056</v>
      </c>
      <c r="C199" s="63" t="s">
        <v>35</v>
      </c>
      <c r="D199" s="63" t="s">
        <v>30</v>
      </c>
      <c r="E199" s="18" t="s">
        <v>916</v>
      </c>
      <c r="F199" s="19">
        <v>11</v>
      </c>
      <c r="G199" s="113" t="s">
        <v>9</v>
      </c>
      <c r="H199" s="22">
        <v>41</v>
      </c>
    </row>
    <row r="200" spans="1:8" ht="15.75" thickBot="1">
      <c r="A200" s="22">
        <v>195</v>
      </c>
      <c r="B200" s="68" t="s">
        <v>592</v>
      </c>
      <c r="C200" s="68" t="s">
        <v>130</v>
      </c>
      <c r="D200" s="68" t="s">
        <v>24</v>
      </c>
      <c r="E200" s="18" t="s">
        <v>916</v>
      </c>
      <c r="F200" s="19">
        <v>11</v>
      </c>
      <c r="G200" s="113" t="s">
        <v>9</v>
      </c>
      <c r="H200" s="21">
        <v>40</v>
      </c>
    </row>
    <row r="201" spans="1:8" ht="15.75" thickBot="1">
      <c r="A201" s="22">
        <v>196</v>
      </c>
      <c r="B201" s="65" t="s">
        <v>4661</v>
      </c>
      <c r="C201" s="65" t="s">
        <v>98</v>
      </c>
      <c r="D201" s="65" t="s">
        <v>4662</v>
      </c>
      <c r="E201" s="18" t="s">
        <v>916</v>
      </c>
      <c r="F201" s="19">
        <v>11</v>
      </c>
      <c r="G201" s="113" t="s">
        <v>9</v>
      </c>
      <c r="H201" s="19">
        <v>40</v>
      </c>
    </row>
    <row r="202" spans="1:8" ht="15.75" thickBot="1">
      <c r="A202" s="22">
        <v>197</v>
      </c>
      <c r="B202" s="65" t="s">
        <v>4663</v>
      </c>
      <c r="C202" s="65" t="s">
        <v>220</v>
      </c>
      <c r="D202" s="65" t="s">
        <v>55</v>
      </c>
      <c r="E202" s="18" t="s">
        <v>916</v>
      </c>
      <c r="F202" s="19">
        <v>11</v>
      </c>
      <c r="G202" s="113" t="s">
        <v>9</v>
      </c>
      <c r="H202" s="19">
        <v>40</v>
      </c>
    </row>
    <row r="203" spans="1:8" ht="15.75" thickBot="1">
      <c r="A203" s="22">
        <v>198</v>
      </c>
      <c r="B203" s="65" t="s">
        <v>4664</v>
      </c>
      <c r="C203" s="65" t="s">
        <v>29</v>
      </c>
      <c r="D203" s="65" t="s">
        <v>85</v>
      </c>
      <c r="E203" s="18" t="s">
        <v>916</v>
      </c>
      <c r="F203" s="19">
        <v>11</v>
      </c>
      <c r="G203" s="113" t="s">
        <v>9</v>
      </c>
      <c r="H203" s="19">
        <v>40</v>
      </c>
    </row>
    <row r="204" spans="1:8" ht="15.75" thickBot="1">
      <c r="A204" s="22">
        <v>199</v>
      </c>
      <c r="B204" s="65" t="s">
        <v>4665</v>
      </c>
      <c r="C204" s="65" t="s">
        <v>283</v>
      </c>
      <c r="D204" s="65" t="s">
        <v>4666</v>
      </c>
      <c r="E204" s="18" t="s">
        <v>916</v>
      </c>
      <c r="F204" s="19">
        <v>11</v>
      </c>
      <c r="G204" s="113" t="s">
        <v>9</v>
      </c>
      <c r="H204" s="19">
        <v>40</v>
      </c>
    </row>
    <row r="205" spans="1:8" ht="15.75" thickBot="1">
      <c r="A205" s="22">
        <v>200</v>
      </c>
      <c r="B205" s="65" t="s">
        <v>4667</v>
      </c>
      <c r="C205" s="65" t="s">
        <v>119</v>
      </c>
      <c r="D205" s="65" t="s">
        <v>114</v>
      </c>
      <c r="E205" s="18" t="s">
        <v>916</v>
      </c>
      <c r="F205" s="19">
        <v>11</v>
      </c>
      <c r="G205" s="113" t="s">
        <v>9</v>
      </c>
      <c r="H205" s="19">
        <v>40</v>
      </c>
    </row>
    <row r="206" spans="1:8" ht="15.75" thickBot="1">
      <c r="A206" s="22">
        <v>201</v>
      </c>
      <c r="B206" s="65" t="s">
        <v>4668</v>
      </c>
      <c r="C206" s="65" t="s">
        <v>41</v>
      </c>
      <c r="D206" s="65" t="s">
        <v>74</v>
      </c>
      <c r="E206" s="18" t="s">
        <v>916</v>
      </c>
      <c r="F206" s="19">
        <v>11</v>
      </c>
      <c r="G206" s="113" t="s">
        <v>9</v>
      </c>
      <c r="H206" s="36">
        <v>40</v>
      </c>
    </row>
    <row r="207" spans="1:8" ht="15.75" thickBot="1">
      <c r="A207" s="22">
        <v>202</v>
      </c>
      <c r="B207" s="65" t="s">
        <v>3766</v>
      </c>
      <c r="C207" s="65" t="s">
        <v>48</v>
      </c>
      <c r="D207" s="65" t="s">
        <v>30</v>
      </c>
      <c r="E207" s="18" t="s">
        <v>916</v>
      </c>
      <c r="F207" s="19">
        <v>11</v>
      </c>
      <c r="G207" s="113" t="s">
        <v>9</v>
      </c>
      <c r="H207" s="22">
        <v>40</v>
      </c>
    </row>
    <row r="208" spans="1:8" ht="15.75" thickBot="1">
      <c r="A208" s="22">
        <v>203</v>
      </c>
      <c r="B208" s="65" t="s">
        <v>4767</v>
      </c>
      <c r="C208" s="65" t="s">
        <v>121</v>
      </c>
      <c r="D208" s="65" t="s">
        <v>361</v>
      </c>
      <c r="E208" s="18" t="s">
        <v>916</v>
      </c>
      <c r="F208" s="19">
        <v>11</v>
      </c>
      <c r="G208" s="113" t="s">
        <v>9</v>
      </c>
      <c r="H208" s="19">
        <v>40</v>
      </c>
    </row>
    <row r="209" spans="1:8" ht="15.75" thickBot="1">
      <c r="A209" s="22">
        <v>204</v>
      </c>
      <c r="B209" s="65" t="s">
        <v>4768</v>
      </c>
      <c r="C209" s="65" t="s">
        <v>337</v>
      </c>
      <c r="D209" s="65" t="s">
        <v>428</v>
      </c>
      <c r="E209" s="18" t="s">
        <v>916</v>
      </c>
      <c r="F209" s="19">
        <v>11</v>
      </c>
      <c r="G209" s="113" t="s">
        <v>9</v>
      </c>
      <c r="H209" s="19">
        <v>40</v>
      </c>
    </row>
    <row r="210" spans="1:8" ht="15.75" thickBot="1">
      <c r="A210" s="22">
        <v>205</v>
      </c>
      <c r="B210" s="65" t="s">
        <v>4870</v>
      </c>
      <c r="C210" s="65" t="s">
        <v>382</v>
      </c>
      <c r="D210" s="65" t="s">
        <v>4871</v>
      </c>
      <c r="E210" s="18" t="s">
        <v>916</v>
      </c>
      <c r="F210" s="19">
        <v>11</v>
      </c>
      <c r="G210" s="113" t="s">
        <v>9</v>
      </c>
      <c r="H210" s="19">
        <v>40</v>
      </c>
    </row>
    <row r="211" spans="1:8" ht="15.75" thickBot="1">
      <c r="A211" s="22">
        <v>206</v>
      </c>
      <c r="B211" s="65" t="s">
        <v>4872</v>
      </c>
      <c r="C211" s="65" t="s">
        <v>95</v>
      </c>
      <c r="D211" s="65" t="s">
        <v>476</v>
      </c>
      <c r="E211" s="18" t="s">
        <v>916</v>
      </c>
      <c r="F211" s="19">
        <v>11</v>
      </c>
      <c r="G211" s="113" t="s">
        <v>9</v>
      </c>
      <c r="H211" s="19">
        <v>40</v>
      </c>
    </row>
    <row r="212" spans="1:8" ht="15.75" thickBot="1">
      <c r="A212" s="22">
        <v>207</v>
      </c>
      <c r="B212" s="65" t="s">
        <v>34</v>
      </c>
      <c r="C212" s="65" t="s">
        <v>207</v>
      </c>
      <c r="D212" s="65" t="s">
        <v>249</v>
      </c>
      <c r="E212" s="18" t="s">
        <v>916</v>
      </c>
      <c r="F212" s="19">
        <v>11</v>
      </c>
      <c r="G212" s="113" t="s">
        <v>9</v>
      </c>
      <c r="H212" s="19">
        <v>40</v>
      </c>
    </row>
    <row r="213" spans="1:8" ht="15.75" thickBot="1">
      <c r="A213" s="22">
        <v>208</v>
      </c>
      <c r="B213" s="65" t="s">
        <v>459</v>
      </c>
      <c r="C213" s="65" t="s">
        <v>1124</v>
      </c>
      <c r="D213" s="65" t="s">
        <v>1358</v>
      </c>
      <c r="E213" s="18" t="s">
        <v>916</v>
      </c>
      <c r="F213" s="19">
        <v>11</v>
      </c>
      <c r="G213" s="113" t="s">
        <v>9</v>
      </c>
      <c r="H213" s="19">
        <v>40</v>
      </c>
    </row>
    <row r="214" spans="1:8" ht="15.75" thickBot="1">
      <c r="A214" s="22">
        <v>209</v>
      </c>
      <c r="B214" s="65" t="s">
        <v>4931</v>
      </c>
      <c r="C214" s="65" t="s">
        <v>463</v>
      </c>
      <c r="D214" s="65" t="s">
        <v>88</v>
      </c>
      <c r="E214" s="18" t="s">
        <v>916</v>
      </c>
      <c r="F214" s="19">
        <v>11</v>
      </c>
      <c r="G214" s="113" t="s">
        <v>9</v>
      </c>
      <c r="H214" s="19">
        <v>40</v>
      </c>
    </row>
    <row r="215" spans="1:8" ht="15.75" thickBot="1">
      <c r="A215" s="22">
        <v>210</v>
      </c>
      <c r="B215" s="65" t="s">
        <v>4990</v>
      </c>
      <c r="C215" s="65" t="s">
        <v>157</v>
      </c>
      <c r="D215" s="65" t="s">
        <v>254</v>
      </c>
      <c r="E215" s="18" t="s">
        <v>916</v>
      </c>
      <c r="F215" s="19">
        <v>11</v>
      </c>
      <c r="G215" s="113" t="s">
        <v>9</v>
      </c>
      <c r="H215" s="19">
        <v>40</v>
      </c>
    </row>
    <row r="216" spans="1:8" ht="15.75" thickBot="1">
      <c r="A216" s="22">
        <v>211</v>
      </c>
      <c r="B216" s="65" t="s">
        <v>4991</v>
      </c>
      <c r="C216" s="65" t="s">
        <v>196</v>
      </c>
      <c r="D216" s="65" t="s">
        <v>24</v>
      </c>
      <c r="E216" s="18" t="s">
        <v>916</v>
      </c>
      <c r="F216" s="19">
        <v>11</v>
      </c>
      <c r="G216" s="113" t="s">
        <v>9</v>
      </c>
      <c r="H216" s="19">
        <v>40</v>
      </c>
    </row>
    <row r="217" spans="1:8" ht="15.75" thickBot="1">
      <c r="A217" s="22">
        <v>212</v>
      </c>
      <c r="B217" s="65" t="s">
        <v>925</v>
      </c>
      <c r="C217" s="65" t="s">
        <v>83</v>
      </c>
      <c r="D217" s="65" t="s">
        <v>30</v>
      </c>
      <c r="E217" s="18" t="s">
        <v>916</v>
      </c>
      <c r="F217" s="19">
        <v>11</v>
      </c>
      <c r="G217" s="113" t="s">
        <v>9</v>
      </c>
      <c r="H217" s="19">
        <v>40</v>
      </c>
    </row>
    <row r="218" spans="1:8" ht="15.75" thickBot="1">
      <c r="A218" s="22">
        <v>213</v>
      </c>
      <c r="B218" s="64" t="s">
        <v>5048</v>
      </c>
      <c r="C218" s="63" t="s">
        <v>220</v>
      </c>
      <c r="D218" s="63" t="s">
        <v>30</v>
      </c>
      <c r="E218" s="18" t="s">
        <v>916</v>
      </c>
      <c r="F218" s="19">
        <v>11</v>
      </c>
      <c r="G218" s="113" t="s">
        <v>9</v>
      </c>
      <c r="H218" s="22">
        <v>40</v>
      </c>
    </row>
    <row r="219" spans="1:8" ht="15.75" thickBot="1">
      <c r="A219" s="22">
        <v>214</v>
      </c>
      <c r="B219" s="63" t="s">
        <v>5057</v>
      </c>
      <c r="C219" s="63" t="s">
        <v>5058</v>
      </c>
      <c r="D219" s="63" t="s">
        <v>147</v>
      </c>
      <c r="E219" s="18" t="s">
        <v>916</v>
      </c>
      <c r="F219" s="19">
        <v>11</v>
      </c>
      <c r="G219" s="113" t="s">
        <v>9</v>
      </c>
      <c r="H219" s="22">
        <v>40</v>
      </c>
    </row>
    <row r="220" spans="1:8" ht="15.75" thickBot="1">
      <c r="A220" s="22">
        <v>215</v>
      </c>
      <c r="B220" s="65" t="s">
        <v>662</v>
      </c>
      <c r="C220" s="65" t="s">
        <v>585</v>
      </c>
      <c r="D220" s="65" t="s">
        <v>36</v>
      </c>
      <c r="E220" s="18" t="s">
        <v>916</v>
      </c>
      <c r="F220" s="19">
        <v>11</v>
      </c>
      <c r="G220" s="113" t="s">
        <v>9</v>
      </c>
      <c r="H220" s="19">
        <v>39</v>
      </c>
    </row>
    <row r="221" spans="1:8" ht="15.75" thickBot="1">
      <c r="A221" s="22">
        <v>216</v>
      </c>
      <c r="B221" s="65" t="s">
        <v>100</v>
      </c>
      <c r="C221" s="65" t="s">
        <v>716</v>
      </c>
      <c r="D221" s="65" t="s">
        <v>144</v>
      </c>
      <c r="E221" s="18" t="s">
        <v>916</v>
      </c>
      <c r="F221" s="19">
        <v>11</v>
      </c>
      <c r="G221" s="113" t="s">
        <v>9</v>
      </c>
      <c r="H221" s="19">
        <v>39</v>
      </c>
    </row>
    <row r="222" spans="1:8" ht="15.75" thickBot="1">
      <c r="A222" s="22">
        <v>217</v>
      </c>
      <c r="B222" s="65" t="s">
        <v>4669</v>
      </c>
      <c r="C222" s="65" t="s">
        <v>139</v>
      </c>
      <c r="D222" s="65" t="s">
        <v>114</v>
      </c>
      <c r="E222" s="18" t="s">
        <v>916</v>
      </c>
      <c r="F222" s="19">
        <v>11</v>
      </c>
      <c r="G222" s="113" t="s">
        <v>9</v>
      </c>
      <c r="H222" s="19">
        <v>39</v>
      </c>
    </row>
    <row r="223" spans="1:8" ht="15.75" thickBot="1">
      <c r="A223" s="22">
        <v>218</v>
      </c>
      <c r="B223" s="65" t="s">
        <v>443</v>
      </c>
      <c r="C223" s="65" t="s">
        <v>29</v>
      </c>
      <c r="D223" s="65" t="s">
        <v>88</v>
      </c>
      <c r="E223" s="18" t="s">
        <v>916</v>
      </c>
      <c r="F223" s="19">
        <v>11</v>
      </c>
      <c r="G223" s="113" t="s">
        <v>9</v>
      </c>
      <c r="H223" s="27">
        <v>39</v>
      </c>
    </row>
    <row r="224" spans="1:8" ht="15.75" thickBot="1">
      <c r="A224" s="22">
        <v>219</v>
      </c>
      <c r="B224" s="65" t="s">
        <v>4769</v>
      </c>
      <c r="C224" s="65" t="s">
        <v>81</v>
      </c>
      <c r="D224" s="65" t="s">
        <v>33</v>
      </c>
      <c r="E224" s="18" t="s">
        <v>916</v>
      </c>
      <c r="F224" s="19">
        <v>11</v>
      </c>
      <c r="G224" s="113" t="s">
        <v>9</v>
      </c>
      <c r="H224" s="19">
        <v>39</v>
      </c>
    </row>
    <row r="225" spans="1:8" ht="15.75" thickBot="1">
      <c r="A225" s="22">
        <v>220</v>
      </c>
      <c r="B225" s="65" t="s">
        <v>4204</v>
      </c>
      <c r="C225" s="65" t="s">
        <v>48</v>
      </c>
      <c r="D225" s="65" t="s">
        <v>144</v>
      </c>
      <c r="E225" s="18" t="s">
        <v>916</v>
      </c>
      <c r="F225" s="19">
        <v>11</v>
      </c>
      <c r="G225" s="113" t="s">
        <v>9</v>
      </c>
      <c r="H225" s="19">
        <v>39</v>
      </c>
    </row>
    <row r="226" spans="1:8" ht="15.75" thickBot="1">
      <c r="A226" s="22">
        <v>221</v>
      </c>
      <c r="B226" s="63" t="s">
        <v>4770</v>
      </c>
      <c r="C226" s="63" t="s">
        <v>29</v>
      </c>
      <c r="D226" s="63" t="s">
        <v>30</v>
      </c>
      <c r="E226" s="18" t="s">
        <v>916</v>
      </c>
      <c r="F226" s="19">
        <v>11</v>
      </c>
      <c r="G226" s="113" t="s">
        <v>9</v>
      </c>
      <c r="H226" s="22">
        <v>39</v>
      </c>
    </row>
    <row r="227" spans="1:8" ht="15.75" thickBot="1">
      <c r="A227" s="22">
        <v>222</v>
      </c>
      <c r="B227" s="65" t="s">
        <v>4771</v>
      </c>
      <c r="C227" s="65" t="s">
        <v>207</v>
      </c>
      <c r="D227" s="65" t="s">
        <v>287</v>
      </c>
      <c r="E227" s="18" t="s">
        <v>916</v>
      </c>
      <c r="F227" s="19">
        <v>11</v>
      </c>
      <c r="G227" s="113" t="s">
        <v>9</v>
      </c>
      <c r="H227" s="19">
        <v>39</v>
      </c>
    </row>
    <row r="228" spans="1:8" ht="15.75" thickBot="1">
      <c r="A228" s="22">
        <v>223</v>
      </c>
      <c r="B228" s="65" t="s">
        <v>3444</v>
      </c>
      <c r="C228" s="65" t="s">
        <v>78</v>
      </c>
      <c r="D228" s="65" t="s">
        <v>30</v>
      </c>
      <c r="E228" s="18" t="s">
        <v>916</v>
      </c>
      <c r="F228" s="19">
        <v>11</v>
      </c>
      <c r="G228" s="113" t="s">
        <v>9</v>
      </c>
      <c r="H228" s="19">
        <v>39</v>
      </c>
    </row>
    <row r="229" spans="1:8" ht="15.75" thickBot="1">
      <c r="A229" s="22">
        <v>224</v>
      </c>
      <c r="B229" s="65" t="s">
        <v>4772</v>
      </c>
      <c r="C229" s="65" t="s">
        <v>241</v>
      </c>
      <c r="D229" s="65" t="s">
        <v>215</v>
      </c>
      <c r="E229" s="18" t="s">
        <v>916</v>
      </c>
      <c r="F229" s="19">
        <v>11</v>
      </c>
      <c r="G229" s="113" t="s">
        <v>9</v>
      </c>
      <c r="H229" s="19">
        <v>39</v>
      </c>
    </row>
    <row r="230" spans="1:8" ht="15.75" thickBot="1">
      <c r="A230" s="22">
        <v>225</v>
      </c>
      <c r="B230" s="65" t="s">
        <v>4773</v>
      </c>
      <c r="C230" s="65" t="s">
        <v>124</v>
      </c>
      <c r="D230" s="65" t="s">
        <v>464</v>
      </c>
      <c r="E230" s="18" t="s">
        <v>916</v>
      </c>
      <c r="F230" s="19">
        <v>11</v>
      </c>
      <c r="G230" s="113" t="s">
        <v>9</v>
      </c>
      <c r="H230" s="19">
        <v>39</v>
      </c>
    </row>
    <row r="231" spans="1:8" ht="15.75" thickBot="1">
      <c r="A231" s="22">
        <v>226</v>
      </c>
      <c r="B231" s="65" t="s">
        <v>828</v>
      </c>
      <c r="C231" s="65" t="s">
        <v>139</v>
      </c>
      <c r="D231" s="65" t="s">
        <v>60</v>
      </c>
      <c r="E231" s="18" t="s">
        <v>916</v>
      </c>
      <c r="F231" s="19">
        <v>11</v>
      </c>
      <c r="G231" s="113" t="s">
        <v>9</v>
      </c>
      <c r="H231" s="19">
        <v>39</v>
      </c>
    </row>
    <row r="232" spans="1:8" ht="15.75" thickBot="1">
      <c r="A232" s="22">
        <v>227</v>
      </c>
      <c r="B232" s="65" t="s">
        <v>4932</v>
      </c>
      <c r="C232" s="65" t="s">
        <v>29</v>
      </c>
      <c r="D232" s="65" t="s">
        <v>114</v>
      </c>
      <c r="E232" s="18" t="s">
        <v>916</v>
      </c>
      <c r="F232" s="19">
        <v>11</v>
      </c>
      <c r="G232" s="113" t="s">
        <v>9</v>
      </c>
      <c r="H232" s="19">
        <v>39</v>
      </c>
    </row>
    <row r="233" spans="1:8" ht="15.75" thickBot="1">
      <c r="A233" s="22">
        <v>228</v>
      </c>
      <c r="B233" s="65" t="s">
        <v>261</v>
      </c>
      <c r="C233" s="65" t="s">
        <v>119</v>
      </c>
      <c r="D233" s="65" t="s">
        <v>30</v>
      </c>
      <c r="E233" s="18" t="s">
        <v>916</v>
      </c>
      <c r="F233" s="19">
        <v>11</v>
      </c>
      <c r="G233" s="113" t="s">
        <v>9</v>
      </c>
      <c r="H233" s="19">
        <v>39</v>
      </c>
    </row>
    <row r="234" spans="1:8" ht="15.75" thickBot="1">
      <c r="A234" s="22">
        <v>229</v>
      </c>
      <c r="B234" s="65" t="s">
        <v>632</v>
      </c>
      <c r="C234" s="65" t="s">
        <v>32</v>
      </c>
      <c r="D234" s="65" t="s">
        <v>257</v>
      </c>
      <c r="E234" s="18" t="s">
        <v>916</v>
      </c>
      <c r="F234" s="19">
        <v>11</v>
      </c>
      <c r="G234" s="113" t="s">
        <v>9</v>
      </c>
      <c r="H234" s="19">
        <v>39</v>
      </c>
    </row>
    <row r="235" spans="1:8" ht="15.75" thickBot="1">
      <c r="A235" s="22">
        <v>230</v>
      </c>
      <c r="B235" s="65" t="s">
        <v>4933</v>
      </c>
      <c r="C235" s="65" t="s">
        <v>354</v>
      </c>
      <c r="D235" s="65" t="s">
        <v>74</v>
      </c>
      <c r="E235" s="18" t="s">
        <v>916</v>
      </c>
      <c r="F235" s="19">
        <v>11</v>
      </c>
      <c r="G235" s="113" t="s">
        <v>9</v>
      </c>
      <c r="H235" s="19">
        <v>39</v>
      </c>
    </row>
    <row r="236" spans="1:8" ht="15.75" thickBot="1">
      <c r="A236" s="22">
        <v>231</v>
      </c>
      <c r="B236" s="65" t="s">
        <v>5023</v>
      </c>
      <c r="C236" s="65" t="s">
        <v>139</v>
      </c>
      <c r="D236" s="65" t="s">
        <v>88</v>
      </c>
      <c r="E236" s="18" t="s">
        <v>916</v>
      </c>
      <c r="F236" s="19">
        <v>11</v>
      </c>
      <c r="G236" s="113" t="s">
        <v>9</v>
      </c>
      <c r="H236" s="19">
        <v>39</v>
      </c>
    </row>
    <row r="237" spans="1:8" ht="15.75" thickBot="1">
      <c r="A237" s="22">
        <v>232</v>
      </c>
      <c r="B237" s="65" t="s">
        <v>5032</v>
      </c>
      <c r="C237" s="65" t="s">
        <v>35</v>
      </c>
      <c r="D237" s="65" t="s">
        <v>30</v>
      </c>
      <c r="E237" s="18" t="s">
        <v>916</v>
      </c>
      <c r="F237" s="19">
        <v>11</v>
      </c>
      <c r="G237" s="113" t="s">
        <v>9</v>
      </c>
      <c r="H237" s="19">
        <v>39</v>
      </c>
    </row>
    <row r="238" spans="1:8" ht="15.75" thickBot="1">
      <c r="A238" s="22">
        <v>233</v>
      </c>
      <c r="B238" s="65" t="s">
        <v>409</v>
      </c>
      <c r="C238" s="65" t="s">
        <v>580</v>
      </c>
      <c r="D238" s="65" t="s">
        <v>88</v>
      </c>
      <c r="E238" s="18" t="s">
        <v>916</v>
      </c>
      <c r="F238" s="19">
        <v>11</v>
      </c>
      <c r="G238" s="113" t="s">
        <v>9</v>
      </c>
      <c r="H238" s="19">
        <v>39</v>
      </c>
    </row>
    <row r="239" spans="1:8" ht="15.75" thickBot="1">
      <c r="A239" s="22">
        <v>234</v>
      </c>
      <c r="B239" s="65" t="s">
        <v>440</v>
      </c>
      <c r="C239" s="65" t="s">
        <v>241</v>
      </c>
      <c r="D239" s="65" t="s">
        <v>249</v>
      </c>
      <c r="E239" s="18" t="s">
        <v>916</v>
      </c>
      <c r="F239" s="19">
        <v>11</v>
      </c>
      <c r="G239" s="113" t="s">
        <v>9</v>
      </c>
      <c r="H239" s="19">
        <v>38</v>
      </c>
    </row>
    <row r="240" spans="1:8" ht="15.75" thickBot="1">
      <c r="A240" s="22">
        <v>235</v>
      </c>
      <c r="B240" s="68" t="s">
        <v>593</v>
      </c>
      <c r="C240" s="68" t="s">
        <v>26</v>
      </c>
      <c r="D240" s="68" t="s">
        <v>85</v>
      </c>
      <c r="E240" s="18" t="s">
        <v>916</v>
      </c>
      <c r="F240" s="19">
        <v>11</v>
      </c>
      <c r="G240" s="113" t="s">
        <v>9</v>
      </c>
      <c r="H240" s="21">
        <v>38</v>
      </c>
    </row>
    <row r="241" spans="1:8" ht="15.75" thickBot="1">
      <c r="A241" s="22">
        <v>236</v>
      </c>
      <c r="B241" s="65" t="s">
        <v>663</v>
      </c>
      <c r="C241" s="65" t="s">
        <v>221</v>
      </c>
      <c r="D241" s="65" t="s">
        <v>254</v>
      </c>
      <c r="E241" s="18" t="s">
        <v>916</v>
      </c>
      <c r="F241" s="19">
        <v>11</v>
      </c>
      <c r="G241" s="113" t="s">
        <v>9</v>
      </c>
      <c r="H241" s="19">
        <v>38</v>
      </c>
    </row>
    <row r="242" spans="1:8" ht="15.75" thickBot="1">
      <c r="A242" s="22">
        <v>237</v>
      </c>
      <c r="B242" s="65" t="s">
        <v>4670</v>
      </c>
      <c r="C242" s="65" t="s">
        <v>415</v>
      </c>
      <c r="D242" s="65" t="s">
        <v>162</v>
      </c>
      <c r="E242" s="18" t="s">
        <v>916</v>
      </c>
      <c r="F242" s="19">
        <v>11</v>
      </c>
      <c r="G242" s="113" t="s">
        <v>9</v>
      </c>
      <c r="H242" s="19">
        <v>38</v>
      </c>
    </row>
    <row r="243" spans="1:8" ht="15.75" thickBot="1">
      <c r="A243" s="22">
        <v>238</v>
      </c>
      <c r="B243" s="65" t="s">
        <v>4671</v>
      </c>
      <c r="C243" s="65" t="s">
        <v>1808</v>
      </c>
      <c r="D243" s="65" t="s">
        <v>254</v>
      </c>
      <c r="E243" s="18" t="s">
        <v>916</v>
      </c>
      <c r="F243" s="19">
        <v>11</v>
      </c>
      <c r="G243" s="113" t="s">
        <v>9</v>
      </c>
      <c r="H243" s="19">
        <v>38</v>
      </c>
    </row>
    <row r="244" spans="1:8" ht="15.75" thickBot="1">
      <c r="A244" s="22">
        <v>239</v>
      </c>
      <c r="B244" s="65" t="s">
        <v>4672</v>
      </c>
      <c r="C244" s="65" t="s">
        <v>124</v>
      </c>
      <c r="D244" s="65" t="s">
        <v>428</v>
      </c>
      <c r="E244" s="18" t="s">
        <v>916</v>
      </c>
      <c r="F244" s="19">
        <v>11</v>
      </c>
      <c r="G244" s="113" t="s">
        <v>9</v>
      </c>
      <c r="H244" s="19">
        <v>38</v>
      </c>
    </row>
    <row r="245" spans="1:8" ht="15.75" thickBot="1">
      <c r="A245" s="22">
        <v>240</v>
      </c>
      <c r="B245" s="65" t="s">
        <v>4673</v>
      </c>
      <c r="C245" s="65" t="s">
        <v>516</v>
      </c>
      <c r="D245" s="65" t="s">
        <v>44</v>
      </c>
      <c r="E245" s="18" t="s">
        <v>916</v>
      </c>
      <c r="F245" s="19">
        <v>11</v>
      </c>
      <c r="G245" s="113" t="s">
        <v>9</v>
      </c>
      <c r="H245" s="27">
        <v>38</v>
      </c>
    </row>
    <row r="246" spans="1:8" ht="15.75" thickBot="1">
      <c r="A246" s="22">
        <v>241</v>
      </c>
      <c r="B246" s="65" t="s">
        <v>2762</v>
      </c>
      <c r="C246" s="65" t="s">
        <v>41</v>
      </c>
      <c r="D246" s="65" t="s">
        <v>205</v>
      </c>
      <c r="E246" s="18" t="s">
        <v>916</v>
      </c>
      <c r="F246" s="19">
        <v>11</v>
      </c>
      <c r="G246" s="113" t="s">
        <v>9</v>
      </c>
      <c r="H246" s="19">
        <v>38</v>
      </c>
    </row>
    <row r="247" spans="1:8" ht="15.75" thickBot="1">
      <c r="A247" s="22">
        <v>242</v>
      </c>
      <c r="B247" s="65" t="s">
        <v>4027</v>
      </c>
      <c r="C247" s="65" t="s">
        <v>221</v>
      </c>
      <c r="D247" s="65" t="s">
        <v>74</v>
      </c>
      <c r="E247" s="18" t="s">
        <v>916</v>
      </c>
      <c r="F247" s="19">
        <v>11</v>
      </c>
      <c r="G247" s="113" t="s">
        <v>9</v>
      </c>
      <c r="H247" s="19">
        <v>38</v>
      </c>
    </row>
    <row r="248" spans="1:8" ht="15.75" thickBot="1">
      <c r="A248" s="22">
        <v>243</v>
      </c>
      <c r="B248" s="65" t="s">
        <v>2184</v>
      </c>
      <c r="C248" s="65" t="s">
        <v>143</v>
      </c>
      <c r="D248" s="65" t="s">
        <v>52</v>
      </c>
      <c r="E248" s="18" t="s">
        <v>916</v>
      </c>
      <c r="F248" s="19">
        <v>11</v>
      </c>
      <c r="G248" s="113" t="s">
        <v>9</v>
      </c>
      <c r="H248" s="19">
        <v>38</v>
      </c>
    </row>
    <row r="249" spans="1:8" ht="15.75" thickBot="1">
      <c r="A249" s="22">
        <v>244</v>
      </c>
      <c r="B249" s="65" t="s">
        <v>2067</v>
      </c>
      <c r="C249" s="65" t="s">
        <v>126</v>
      </c>
      <c r="D249" s="65" t="s">
        <v>74</v>
      </c>
      <c r="E249" s="18" t="s">
        <v>916</v>
      </c>
      <c r="F249" s="19">
        <v>11</v>
      </c>
      <c r="G249" s="113" t="s">
        <v>9</v>
      </c>
      <c r="H249" s="19">
        <v>38</v>
      </c>
    </row>
    <row r="250" spans="1:8" ht="15.75" thickBot="1">
      <c r="A250" s="22">
        <v>245</v>
      </c>
      <c r="B250" s="65" t="s">
        <v>4934</v>
      </c>
      <c r="C250" s="65" t="s">
        <v>184</v>
      </c>
      <c r="D250" s="65" t="s">
        <v>239</v>
      </c>
      <c r="E250" s="18" t="s">
        <v>916</v>
      </c>
      <c r="F250" s="19">
        <v>11</v>
      </c>
      <c r="G250" s="113" t="s">
        <v>9</v>
      </c>
      <c r="H250" s="19">
        <v>38</v>
      </c>
    </row>
    <row r="251" spans="1:8" ht="15.75" thickBot="1">
      <c r="A251" s="22">
        <v>246</v>
      </c>
      <c r="B251" s="65" t="s">
        <v>4935</v>
      </c>
      <c r="C251" s="65" t="s">
        <v>132</v>
      </c>
      <c r="D251" s="65" t="s">
        <v>2024</v>
      </c>
      <c r="E251" s="18" t="s">
        <v>916</v>
      </c>
      <c r="F251" s="19">
        <v>11</v>
      </c>
      <c r="G251" s="113" t="s">
        <v>9</v>
      </c>
      <c r="H251" s="19">
        <v>38</v>
      </c>
    </row>
    <row r="252" spans="1:8" ht="15.75" thickBot="1">
      <c r="A252" s="22">
        <v>247</v>
      </c>
      <c r="B252" s="63" t="s">
        <v>3219</v>
      </c>
      <c r="C252" s="63" t="s">
        <v>126</v>
      </c>
      <c r="D252" s="63" t="s">
        <v>74</v>
      </c>
      <c r="E252" s="18" t="s">
        <v>916</v>
      </c>
      <c r="F252" s="19">
        <v>11</v>
      </c>
      <c r="G252" s="113" t="s">
        <v>9</v>
      </c>
      <c r="H252" s="22">
        <v>38</v>
      </c>
    </row>
    <row r="253" spans="1:8" ht="15.75" thickBot="1">
      <c r="A253" s="22">
        <v>248</v>
      </c>
      <c r="B253" s="65" t="s">
        <v>4992</v>
      </c>
      <c r="C253" s="65" t="s">
        <v>35</v>
      </c>
      <c r="D253" s="65" t="s">
        <v>249</v>
      </c>
      <c r="E253" s="18" t="s">
        <v>916</v>
      </c>
      <c r="F253" s="19">
        <v>11</v>
      </c>
      <c r="G253" s="113" t="s">
        <v>9</v>
      </c>
      <c r="H253" s="19">
        <v>38</v>
      </c>
    </row>
    <row r="254" spans="1:8" ht="15.75" thickBot="1">
      <c r="A254" s="22">
        <v>249</v>
      </c>
      <c r="B254" s="65" t="s">
        <v>4993</v>
      </c>
      <c r="C254" s="65" t="s">
        <v>84</v>
      </c>
      <c r="D254" s="65" t="s">
        <v>208</v>
      </c>
      <c r="E254" s="18" t="s">
        <v>916</v>
      </c>
      <c r="F254" s="19">
        <v>11</v>
      </c>
      <c r="G254" s="113" t="s">
        <v>9</v>
      </c>
      <c r="H254" s="19">
        <v>38</v>
      </c>
    </row>
    <row r="255" spans="1:8" ht="15.75" thickBot="1">
      <c r="A255" s="22">
        <v>250</v>
      </c>
      <c r="B255" s="65" t="s">
        <v>2631</v>
      </c>
      <c r="C255" s="65" t="s">
        <v>252</v>
      </c>
      <c r="D255" s="65" t="s">
        <v>44</v>
      </c>
      <c r="E255" s="18" t="s">
        <v>916</v>
      </c>
      <c r="F255" s="19">
        <v>11</v>
      </c>
      <c r="G255" s="113" t="s">
        <v>9</v>
      </c>
      <c r="H255" s="19">
        <v>38</v>
      </c>
    </row>
    <row r="256" spans="1:8" ht="15.75" thickBot="1">
      <c r="A256" s="22">
        <v>251</v>
      </c>
      <c r="B256" s="65" t="s">
        <v>3988</v>
      </c>
      <c r="C256" s="65" t="s">
        <v>171</v>
      </c>
      <c r="D256" s="65" t="s">
        <v>318</v>
      </c>
      <c r="E256" s="18" t="s">
        <v>916</v>
      </c>
      <c r="F256" s="19">
        <v>11</v>
      </c>
      <c r="G256" s="113" t="s">
        <v>9</v>
      </c>
      <c r="H256" s="19">
        <v>38</v>
      </c>
    </row>
    <row r="257" spans="1:8" ht="15.75" thickBot="1">
      <c r="A257" s="22">
        <v>252</v>
      </c>
      <c r="B257" s="65" t="s">
        <v>5036</v>
      </c>
      <c r="C257" s="65" t="s">
        <v>291</v>
      </c>
      <c r="D257" s="65" t="s">
        <v>205</v>
      </c>
      <c r="E257" s="18" t="s">
        <v>916</v>
      </c>
      <c r="F257" s="19">
        <v>11</v>
      </c>
      <c r="G257" s="113" t="s">
        <v>9</v>
      </c>
      <c r="H257" s="19">
        <v>38</v>
      </c>
    </row>
    <row r="258" spans="1:8" ht="15.75" thickBot="1">
      <c r="A258" s="22">
        <v>253</v>
      </c>
      <c r="B258" s="65" t="s">
        <v>717</v>
      </c>
      <c r="C258" s="65" t="s">
        <v>718</v>
      </c>
      <c r="D258" s="65" t="s">
        <v>60</v>
      </c>
      <c r="E258" s="18" t="s">
        <v>916</v>
      </c>
      <c r="F258" s="19">
        <v>11</v>
      </c>
      <c r="G258" s="113" t="s">
        <v>9</v>
      </c>
      <c r="H258" s="19">
        <v>37</v>
      </c>
    </row>
    <row r="259" spans="1:8" ht="15.75" thickBot="1">
      <c r="A259" s="22">
        <v>254</v>
      </c>
      <c r="B259" s="65" t="s">
        <v>719</v>
      </c>
      <c r="C259" s="65" t="s">
        <v>720</v>
      </c>
      <c r="D259" s="65" t="s">
        <v>721</v>
      </c>
      <c r="E259" s="18" t="s">
        <v>916</v>
      </c>
      <c r="F259" s="19">
        <v>11</v>
      </c>
      <c r="G259" s="113" t="s">
        <v>9</v>
      </c>
      <c r="H259" s="19">
        <v>37</v>
      </c>
    </row>
    <row r="260" spans="1:8" ht="15.75" thickBot="1">
      <c r="A260" s="22">
        <v>255</v>
      </c>
      <c r="B260" s="65" t="s">
        <v>4674</v>
      </c>
      <c r="C260" s="65" t="s">
        <v>354</v>
      </c>
      <c r="D260" s="65" t="s">
        <v>227</v>
      </c>
      <c r="E260" s="18" t="s">
        <v>916</v>
      </c>
      <c r="F260" s="19">
        <v>11</v>
      </c>
      <c r="G260" s="113" t="s">
        <v>9</v>
      </c>
      <c r="H260" s="19">
        <v>37</v>
      </c>
    </row>
    <row r="261" spans="1:8" ht="15.75" thickBot="1">
      <c r="A261" s="22">
        <v>256</v>
      </c>
      <c r="B261" s="65" t="s">
        <v>2128</v>
      </c>
      <c r="C261" s="65" t="s">
        <v>113</v>
      </c>
      <c r="D261" s="65" t="s">
        <v>208</v>
      </c>
      <c r="E261" s="18" t="s">
        <v>916</v>
      </c>
      <c r="F261" s="19">
        <v>11</v>
      </c>
      <c r="G261" s="113" t="s">
        <v>9</v>
      </c>
      <c r="H261" s="19">
        <v>37</v>
      </c>
    </row>
    <row r="262" spans="1:8" ht="15.75" thickBot="1">
      <c r="A262" s="22">
        <v>257</v>
      </c>
      <c r="B262" s="65" t="s">
        <v>4159</v>
      </c>
      <c r="C262" s="65" t="s">
        <v>1071</v>
      </c>
      <c r="D262" s="65" t="s">
        <v>114</v>
      </c>
      <c r="E262" s="18" t="s">
        <v>916</v>
      </c>
      <c r="F262" s="19">
        <v>11</v>
      </c>
      <c r="G262" s="113" t="s">
        <v>9</v>
      </c>
      <c r="H262" s="19">
        <v>37</v>
      </c>
    </row>
    <row r="263" spans="1:8" ht="15.75" thickBot="1">
      <c r="A263" s="22">
        <v>258</v>
      </c>
      <c r="B263" s="65" t="s">
        <v>785</v>
      </c>
      <c r="C263" s="65" t="s">
        <v>139</v>
      </c>
      <c r="D263" s="65" t="s">
        <v>339</v>
      </c>
      <c r="E263" s="18" t="s">
        <v>916</v>
      </c>
      <c r="F263" s="19">
        <v>11</v>
      </c>
      <c r="G263" s="113" t="s">
        <v>9</v>
      </c>
      <c r="H263" s="19">
        <v>37</v>
      </c>
    </row>
    <row r="264" spans="1:8" ht="15.75" thickBot="1">
      <c r="A264" s="22">
        <v>259</v>
      </c>
      <c r="B264" s="65" t="s">
        <v>4774</v>
      </c>
      <c r="C264" s="65" t="s">
        <v>220</v>
      </c>
      <c r="D264" s="65" t="s">
        <v>1606</v>
      </c>
      <c r="E264" s="18" t="s">
        <v>916</v>
      </c>
      <c r="F264" s="19">
        <v>11</v>
      </c>
      <c r="G264" s="113" t="s">
        <v>9</v>
      </c>
      <c r="H264" s="19">
        <v>37</v>
      </c>
    </row>
    <row r="265" spans="1:8" ht="15.75" thickBot="1">
      <c r="A265" s="22">
        <v>260</v>
      </c>
      <c r="B265" s="65" t="s">
        <v>4775</v>
      </c>
      <c r="C265" s="65" t="s">
        <v>107</v>
      </c>
      <c r="D265" s="65" t="s">
        <v>44</v>
      </c>
      <c r="E265" s="18" t="s">
        <v>916</v>
      </c>
      <c r="F265" s="19">
        <v>11</v>
      </c>
      <c r="G265" s="113" t="s">
        <v>9</v>
      </c>
      <c r="H265" s="19">
        <v>37</v>
      </c>
    </row>
    <row r="266" spans="1:8" ht="15.75" thickBot="1">
      <c r="A266" s="22">
        <v>261</v>
      </c>
      <c r="B266" s="65" t="s">
        <v>320</v>
      </c>
      <c r="C266" s="65" t="s">
        <v>107</v>
      </c>
      <c r="D266" s="65" t="s">
        <v>208</v>
      </c>
      <c r="E266" s="18" t="s">
        <v>916</v>
      </c>
      <c r="F266" s="19">
        <v>11</v>
      </c>
      <c r="G266" s="113" t="s">
        <v>9</v>
      </c>
      <c r="H266" s="19">
        <v>37</v>
      </c>
    </row>
    <row r="267" spans="1:8" ht="15.75" thickBot="1">
      <c r="A267" s="22">
        <v>262</v>
      </c>
      <c r="B267" s="65" t="s">
        <v>4873</v>
      </c>
      <c r="C267" s="65" t="s">
        <v>3848</v>
      </c>
      <c r="D267" s="65" t="s">
        <v>44</v>
      </c>
      <c r="E267" s="18" t="s">
        <v>916</v>
      </c>
      <c r="F267" s="19">
        <v>11</v>
      </c>
      <c r="G267" s="113" t="s">
        <v>9</v>
      </c>
      <c r="H267" s="19">
        <v>37</v>
      </c>
    </row>
    <row r="268" spans="1:8" ht="15.75" thickBot="1">
      <c r="A268" s="22">
        <v>263</v>
      </c>
      <c r="B268" s="65" t="s">
        <v>4874</v>
      </c>
      <c r="C268" s="65" t="s">
        <v>1265</v>
      </c>
      <c r="D268" s="65" t="s">
        <v>344</v>
      </c>
      <c r="E268" s="18" t="s">
        <v>916</v>
      </c>
      <c r="F268" s="19">
        <v>11</v>
      </c>
      <c r="G268" s="113" t="s">
        <v>9</v>
      </c>
      <c r="H268" s="21">
        <v>37</v>
      </c>
    </row>
    <row r="269" spans="1:8" ht="15.75" thickBot="1">
      <c r="A269" s="22">
        <v>264</v>
      </c>
      <c r="B269" s="65" t="s">
        <v>4936</v>
      </c>
      <c r="C269" s="65" t="s">
        <v>983</v>
      </c>
      <c r="D269" s="65" t="s">
        <v>205</v>
      </c>
      <c r="E269" s="18" t="s">
        <v>916</v>
      </c>
      <c r="F269" s="19">
        <v>11</v>
      </c>
      <c r="G269" s="113" t="s">
        <v>9</v>
      </c>
      <c r="H269" s="19">
        <v>37</v>
      </c>
    </row>
    <row r="270" spans="1:8" ht="15.75" thickBot="1">
      <c r="A270" s="22">
        <v>265</v>
      </c>
      <c r="B270" s="63" t="s">
        <v>4596</v>
      </c>
      <c r="C270" s="63" t="s">
        <v>119</v>
      </c>
      <c r="D270" s="63" t="s">
        <v>88</v>
      </c>
      <c r="E270" s="18" t="s">
        <v>916</v>
      </c>
      <c r="F270" s="19">
        <v>11</v>
      </c>
      <c r="G270" s="113" t="s">
        <v>9</v>
      </c>
      <c r="H270" s="22">
        <v>37</v>
      </c>
    </row>
    <row r="271" spans="1:8" ht="15.75" thickBot="1">
      <c r="A271" s="22">
        <v>266</v>
      </c>
      <c r="B271" s="63" t="s">
        <v>4937</v>
      </c>
      <c r="C271" s="63" t="s">
        <v>119</v>
      </c>
      <c r="D271" s="63" t="s">
        <v>52</v>
      </c>
      <c r="E271" s="18" t="s">
        <v>916</v>
      </c>
      <c r="F271" s="19">
        <v>11</v>
      </c>
      <c r="G271" s="113" t="s">
        <v>9</v>
      </c>
      <c r="H271" s="22">
        <v>37</v>
      </c>
    </row>
    <row r="272" spans="1:8" ht="15.75" thickBot="1">
      <c r="A272" s="22">
        <v>267</v>
      </c>
      <c r="B272" s="65" t="s">
        <v>1883</v>
      </c>
      <c r="C272" s="65" t="s">
        <v>575</v>
      </c>
      <c r="D272" s="65" t="s">
        <v>33</v>
      </c>
      <c r="E272" s="18" t="s">
        <v>916</v>
      </c>
      <c r="F272" s="19">
        <v>11</v>
      </c>
      <c r="G272" s="113" t="s">
        <v>9</v>
      </c>
      <c r="H272" s="19">
        <v>37</v>
      </c>
    </row>
    <row r="273" spans="1:8" ht="15.75" thickBot="1">
      <c r="A273" s="22">
        <v>268</v>
      </c>
      <c r="B273" s="63" t="s">
        <v>4938</v>
      </c>
      <c r="C273" s="63" t="s">
        <v>516</v>
      </c>
      <c r="D273" s="63" t="s">
        <v>144</v>
      </c>
      <c r="E273" s="18" t="s">
        <v>916</v>
      </c>
      <c r="F273" s="19">
        <v>11</v>
      </c>
      <c r="G273" s="113" t="s">
        <v>9</v>
      </c>
      <c r="H273" s="22">
        <v>37</v>
      </c>
    </row>
    <row r="274" spans="1:8" ht="15.75" thickBot="1">
      <c r="A274" s="22">
        <v>269</v>
      </c>
      <c r="B274" s="65" t="s">
        <v>4939</v>
      </c>
      <c r="C274" s="65" t="s">
        <v>986</v>
      </c>
      <c r="D274" s="65" t="s">
        <v>788</v>
      </c>
      <c r="E274" s="18" t="s">
        <v>916</v>
      </c>
      <c r="F274" s="19">
        <v>11</v>
      </c>
      <c r="G274" s="113" t="s">
        <v>9</v>
      </c>
      <c r="H274" s="19">
        <v>37</v>
      </c>
    </row>
    <row r="275" spans="1:8" ht="15.75" thickBot="1">
      <c r="A275" s="22">
        <v>270</v>
      </c>
      <c r="B275" s="65" t="s">
        <v>2000</v>
      </c>
      <c r="C275" s="65" t="s">
        <v>516</v>
      </c>
      <c r="D275" s="65" t="s">
        <v>114</v>
      </c>
      <c r="E275" s="18" t="s">
        <v>916</v>
      </c>
      <c r="F275" s="19">
        <v>11</v>
      </c>
      <c r="G275" s="113" t="s">
        <v>9</v>
      </c>
      <c r="H275" s="19">
        <v>37</v>
      </c>
    </row>
    <row r="276" spans="1:8" ht="15.75" thickBot="1">
      <c r="A276" s="22">
        <v>271</v>
      </c>
      <c r="B276" s="65" t="s">
        <v>5035</v>
      </c>
      <c r="C276" s="65" t="s">
        <v>220</v>
      </c>
      <c r="D276" s="65" t="s">
        <v>36</v>
      </c>
      <c r="E276" s="18" t="s">
        <v>916</v>
      </c>
      <c r="F276" s="19">
        <v>11</v>
      </c>
      <c r="G276" s="113" t="s">
        <v>9</v>
      </c>
      <c r="H276" s="19">
        <v>37</v>
      </c>
    </row>
    <row r="277" spans="1:8" ht="15.75" thickBot="1">
      <c r="A277" s="22">
        <v>272</v>
      </c>
      <c r="B277" s="64" t="s">
        <v>5046</v>
      </c>
      <c r="C277" s="65" t="s">
        <v>3838</v>
      </c>
      <c r="D277" s="65" t="s">
        <v>114</v>
      </c>
      <c r="E277" s="18" t="s">
        <v>916</v>
      </c>
      <c r="F277" s="19">
        <v>11</v>
      </c>
      <c r="G277" s="113" t="s">
        <v>9</v>
      </c>
      <c r="H277" s="19">
        <v>37</v>
      </c>
    </row>
    <row r="278" spans="1:8" ht="15.75" thickBot="1">
      <c r="A278" s="22">
        <v>273</v>
      </c>
      <c r="B278" s="64" t="s">
        <v>5049</v>
      </c>
      <c r="C278" s="63" t="s">
        <v>35</v>
      </c>
      <c r="D278" s="63" t="s">
        <v>93</v>
      </c>
      <c r="E278" s="18" t="s">
        <v>916</v>
      </c>
      <c r="F278" s="19">
        <v>11</v>
      </c>
      <c r="G278" s="113" t="s">
        <v>9</v>
      </c>
      <c r="H278" s="22">
        <v>37</v>
      </c>
    </row>
    <row r="279" spans="1:8" ht="15.75" thickBot="1">
      <c r="A279" s="22">
        <v>274</v>
      </c>
      <c r="B279" s="65" t="s">
        <v>5059</v>
      </c>
      <c r="C279" s="65" t="s">
        <v>119</v>
      </c>
      <c r="D279" s="65" t="s">
        <v>144</v>
      </c>
      <c r="E279" s="18" t="s">
        <v>916</v>
      </c>
      <c r="F279" s="19">
        <v>11</v>
      </c>
      <c r="G279" s="113" t="s">
        <v>9</v>
      </c>
      <c r="H279" s="19">
        <v>37</v>
      </c>
    </row>
    <row r="280" spans="1:8" ht="15.75" thickBot="1">
      <c r="A280" s="22">
        <v>275</v>
      </c>
      <c r="B280" s="68" t="s">
        <v>4874</v>
      </c>
      <c r="C280" s="68" t="s">
        <v>1265</v>
      </c>
      <c r="D280" s="68" t="s">
        <v>344</v>
      </c>
      <c r="E280" s="18" t="s">
        <v>916</v>
      </c>
      <c r="F280" s="19">
        <v>11</v>
      </c>
      <c r="G280" s="113" t="s">
        <v>9</v>
      </c>
      <c r="H280" s="21">
        <v>37</v>
      </c>
    </row>
    <row r="281" spans="1:8" ht="15.75" thickBot="1">
      <c r="A281" s="22">
        <v>276</v>
      </c>
      <c r="B281" s="68" t="s">
        <v>28</v>
      </c>
      <c r="C281" s="68" t="s">
        <v>29</v>
      </c>
      <c r="D281" s="68" t="s">
        <v>30</v>
      </c>
      <c r="E281" s="18" t="s">
        <v>916</v>
      </c>
      <c r="F281" s="19">
        <v>11</v>
      </c>
      <c r="G281" s="113" t="s">
        <v>9</v>
      </c>
      <c r="H281" s="21">
        <v>36</v>
      </c>
    </row>
    <row r="282" spans="1:8" ht="15.75" thickBot="1">
      <c r="A282" s="22">
        <v>277</v>
      </c>
      <c r="B282" s="65" t="s">
        <v>441</v>
      </c>
      <c r="C282" s="65" t="s">
        <v>66</v>
      </c>
      <c r="D282" s="65" t="s">
        <v>432</v>
      </c>
      <c r="E282" s="18" t="s">
        <v>916</v>
      </c>
      <c r="F282" s="19">
        <v>11</v>
      </c>
      <c r="G282" s="113" t="s">
        <v>9</v>
      </c>
      <c r="H282" s="19">
        <v>36</v>
      </c>
    </row>
    <row r="283" spans="1:8" ht="15.75" thickBot="1">
      <c r="A283" s="22">
        <v>278</v>
      </c>
      <c r="B283" s="65" t="s">
        <v>442</v>
      </c>
      <c r="C283" s="65" t="s">
        <v>84</v>
      </c>
      <c r="D283" s="65" t="s">
        <v>239</v>
      </c>
      <c r="E283" s="18" t="s">
        <v>916</v>
      </c>
      <c r="F283" s="19">
        <v>11</v>
      </c>
      <c r="G283" s="113" t="s">
        <v>9</v>
      </c>
      <c r="H283" s="19">
        <v>36</v>
      </c>
    </row>
    <row r="284" spans="1:8" ht="15.75" thickBot="1">
      <c r="A284" s="22">
        <v>279</v>
      </c>
      <c r="B284" s="65" t="s">
        <v>472</v>
      </c>
      <c r="C284" s="65" t="s">
        <v>302</v>
      </c>
      <c r="D284" s="65" t="s">
        <v>30</v>
      </c>
      <c r="E284" s="18" t="s">
        <v>916</v>
      </c>
      <c r="F284" s="19">
        <v>11</v>
      </c>
      <c r="G284" s="113" t="s">
        <v>9</v>
      </c>
      <c r="H284" s="19">
        <v>36</v>
      </c>
    </row>
    <row r="285" spans="1:8" ht="15.75" thickBot="1">
      <c r="A285" s="22">
        <v>280</v>
      </c>
      <c r="B285" s="91" t="s">
        <v>595</v>
      </c>
      <c r="C285" s="91" t="s">
        <v>35</v>
      </c>
      <c r="D285" s="91" t="s">
        <v>30</v>
      </c>
      <c r="E285" s="18" t="s">
        <v>916</v>
      </c>
      <c r="F285" s="19">
        <v>11</v>
      </c>
      <c r="G285" s="113" t="s">
        <v>9</v>
      </c>
      <c r="H285" s="34">
        <v>36</v>
      </c>
    </row>
    <row r="286" spans="1:8" ht="15.75" thickBot="1">
      <c r="A286" s="22">
        <v>281</v>
      </c>
      <c r="B286" s="65" t="s">
        <v>722</v>
      </c>
      <c r="C286" s="65" t="s">
        <v>26</v>
      </c>
      <c r="D286" s="65" t="s">
        <v>428</v>
      </c>
      <c r="E286" s="18" t="s">
        <v>916</v>
      </c>
      <c r="F286" s="19">
        <v>11</v>
      </c>
      <c r="G286" s="113" t="s">
        <v>9</v>
      </c>
      <c r="H286" s="19">
        <v>36</v>
      </c>
    </row>
    <row r="287" spans="1:8" ht="15.75" thickBot="1">
      <c r="A287" s="22">
        <v>282</v>
      </c>
      <c r="B287" s="70" t="s">
        <v>4675</v>
      </c>
      <c r="C287" s="70" t="s">
        <v>2979</v>
      </c>
      <c r="D287" s="70" t="s">
        <v>1298</v>
      </c>
      <c r="E287" s="18" t="s">
        <v>916</v>
      </c>
      <c r="F287" s="19">
        <v>11</v>
      </c>
      <c r="G287" s="113" t="s">
        <v>9</v>
      </c>
      <c r="H287" s="24">
        <v>36</v>
      </c>
    </row>
    <row r="288" spans="1:8" ht="15.75" thickBot="1">
      <c r="A288" s="22">
        <v>283</v>
      </c>
      <c r="B288" s="70" t="s">
        <v>3000</v>
      </c>
      <c r="C288" s="70" t="s">
        <v>95</v>
      </c>
      <c r="D288" s="70" t="s">
        <v>257</v>
      </c>
      <c r="E288" s="18" t="s">
        <v>916</v>
      </c>
      <c r="F288" s="19">
        <v>11</v>
      </c>
      <c r="G288" s="113" t="s">
        <v>9</v>
      </c>
      <c r="H288" s="24">
        <v>36</v>
      </c>
    </row>
    <row r="289" spans="1:8" ht="15.75" thickBot="1">
      <c r="A289" s="22">
        <v>284</v>
      </c>
      <c r="B289" s="70" t="s">
        <v>4776</v>
      </c>
      <c r="C289" s="70" t="s">
        <v>382</v>
      </c>
      <c r="D289" s="70" t="s">
        <v>30</v>
      </c>
      <c r="E289" s="18" t="s">
        <v>916</v>
      </c>
      <c r="F289" s="19">
        <v>11</v>
      </c>
      <c r="G289" s="113" t="s">
        <v>9</v>
      </c>
      <c r="H289" s="24">
        <v>36</v>
      </c>
    </row>
    <row r="290" spans="1:8" ht="15.75" thickBot="1">
      <c r="A290" s="22">
        <v>285</v>
      </c>
      <c r="B290" s="70" t="s">
        <v>4777</v>
      </c>
      <c r="C290" s="70" t="s">
        <v>4778</v>
      </c>
      <c r="D290" s="70" t="s">
        <v>4779</v>
      </c>
      <c r="E290" s="18" t="s">
        <v>916</v>
      </c>
      <c r="F290" s="19">
        <v>11</v>
      </c>
      <c r="G290" s="113" t="s">
        <v>9</v>
      </c>
      <c r="H290" s="24">
        <v>36</v>
      </c>
    </row>
    <row r="291" spans="1:8" ht="15.75" thickBot="1">
      <c r="A291" s="22">
        <v>286</v>
      </c>
      <c r="B291" s="70" t="s">
        <v>4780</v>
      </c>
      <c r="C291" s="70" t="s">
        <v>84</v>
      </c>
      <c r="D291" s="70" t="s">
        <v>339</v>
      </c>
      <c r="E291" s="18" t="s">
        <v>916</v>
      </c>
      <c r="F291" s="19">
        <v>11</v>
      </c>
      <c r="G291" s="113" t="s">
        <v>9</v>
      </c>
      <c r="H291" s="24">
        <v>36</v>
      </c>
    </row>
    <row r="292" spans="1:8" ht="15.75" thickBot="1">
      <c r="A292" s="22">
        <v>287</v>
      </c>
      <c r="B292" s="65" t="s">
        <v>4781</v>
      </c>
      <c r="C292" s="65" t="s">
        <v>38</v>
      </c>
      <c r="D292" s="65" t="s">
        <v>88</v>
      </c>
      <c r="E292" s="18" t="s">
        <v>916</v>
      </c>
      <c r="F292" s="19">
        <v>11</v>
      </c>
      <c r="G292" s="113" t="s">
        <v>9</v>
      </c>
      <c r="H292" s="18">
        <v>36</v>
      </c>
    </row>
    <row r="293" spans="1:8" ht="15.75" thickBot="1">
      <c r="A293" s="22">
        <v>288</v>
      </c>
      <c r="B293" s="65" t="s">
        <v>261</v>
      </c>
      <c r="C293" s="65" t="s">
        <v>516</v>
      </c>
      <c r="D293" s="65" t="s">
        <v>27</v>
      </c>
      <c r="E293" s="18" t="s">
        <v>916</v>
      </c>
      <c r="F293" s="19">
        <v>11</v>
      </c>
      <c r="G293" s="113" t="s">
        <v>9</v>
      </c>
      <c r="H293" s="19">
        <v>36</v>
      </c>
    </row>
    <row r="294" spans="1:8" ht="15.75" thickBot="1">
      <c r="A294" s="22">
        <v>289</v>
      </c>
      <c r="B294" s="65" t="s">
        <v>4875</v>
      </c>
      <c r="C294" s="65" t="s">
        <v>220</v>
      </c>
      <c r="D294" s="65" t="s">
        <v>60</v>
      </c>
      <c r="E294" s="18" t="s">
        <v>916</v>
      </c>
      <c r="F294" s="19">
        <v>11</v>
      </c>
      <c r="G294" s="113" t="s">
        <v>9</v>
      </c>
      <c r="H294" s="19">
        <v>36</v>
      </c>
    </row>
    <row r="295" spans="1:8" ht="15.75" thickBot="1">
      <c r="A295" s="22">
        <v>290</v>
      </c>
      <c r="B295" s="65" t="s">
        <v>4310</v>
      </c>
      <c r="C295" s="65" t="s">
        <v>139</v>
      </c>
      <c r="D295" s="65" t="s">
        <v>44</v>
      </c>
      <c r="E295" s="18" t="s">
        <v>916</v>
      </c>
      <c r="F295" s="19">
        <v>11</v>
      </c>
      <c r="G295" s="113" t="s">
        <v>9</v>
      </c>
      <c r="H295" s="19">
        <v>36</v>
      </c>
    </row>
    <row r="296" spans="1:8" ht="15.75" thickBot="1">
      <c r="A296" s="22">
        <v>291</v>
      </c>
      <c r="B296" s="63" t="s">
        <v>4940</v>
      </c>
      <c r="C296" s="63" t="s">
        <v>375</v>
      </c>
      <c r="D296" s="63" t="s">
        <v>33</v>
      </c>
      <c r="E296" s="18" t="s">
        <v>916</v>
      </c>
      <c r="F296" s="19">
        <v>11</v>
      </c>
      <c r="G296" s="113" t="s">
        <v>9</v>
      </c>
      <c r="H296" s="22">
        <v>36</v>
      </c>
    </row>
    <row r="297" spans="1:8" ht="15.75" thickBot="1">
      <c r="A297" s="22">
        <v>292</v>
      </c>
      <c r="B297" s="63" t="s">
        <v>4941</v>
      </c>
      <c r="C297" s="63" t="s">
        <v>237</v>
      </c>
      <c r="D297" s="63" t="s">
        <v>205</v>
      </c>
      <c r="E297" s="18" t="s">
        <v>916</v>
      </c>
      <c r="F297" s="19">
        <v>11</v>
      </c>
      <c r="G297" s="113" t="s">
        <v>9</v>
      </c>
      <c r="H297" s="22">
        <v>36</v>
      </c>
    </row>
    <row r="298" spans="1:8" ht="15.75" thickBot="1">
      <c r="A298" s="22">
        <v>293</v>
      </c>
      <c r="B298" s="65" t="s">
        <v>4994</v>
      </c>
      <c r="C298" s="65" t="s">
        <v>38</v>
      </c>
      <c r="D298" s="65" t="s">
        <v>239</v>
      </c>
      <c r="E298" s="18" t="s">
        <v>916</v>
      </c>
      <c r="F298" s="19">
        <v>11</v>
      </c>
      <c r="G298" s="113" t="s">
        <v>9</v>
      </c>
      <c r="H298" s="19">
        <v>36</v>
      </c>
    </row>
    <row r="299" spans="1:8" ht="15.75" thickBot="1">
      <c r="A299" s="22">
        <v>294</v>
      </c>
      <c r="B299" s="65" t="s">
        <v>5017</v>
      </c>
      <c r="C299" s="65" t="s">
        <v>26</v>
      </c>
      <c r="D299" s="65" t="s">
        <v>44</v>
      </c>
      <c r="E299" s="18" t="s">
        <v>916</v>
      </c>
      <c r="F299" s="19">
        <v>11</v>
      </c>
      <c r="G299" s="113" t="s">
        <v>9</v>
      </c>
      <c r="H299" s="19">
        <v>36</v>
      </c>
    </row>
    <row r="300" spans="1:8" ht="15.75" thickBot="1">
      <c r="A300" s="22">
        <v>295</v>
      </c>
      <c r="B300" s="64" t="s">
        <v>2037</v>
      </c>
      <c r="C300" s="63" t="s">
        <v>35</v>
      </c>
      <c r="D300" s="63" t="s">
        <v>110</v>
      </c>
      <c r="E300" s="18" t="s">
        <v>916</v>
      </c>
      <c r="F300" s="19">
        <v>11</v>
      </c>
      <c r="G300" s="113" t="s">
        <v>9</v>
      </c>
      <c r="H300" s="22">
        <v>36</v>
      </c>
    </row>
    <row r="301" spans="1:8" ht="15.75" thickBot="1">
      <c r="A301" s="22">
        <v>296</v>
      </c>
      <c r="B301" s="63" t="s">
        <v>5060</v>
      </c>
      <c r="C301" s="63" t="s">
        <v>220</v>
      </c>
      <c r="D301" s="63" t="s">
        <v>788</v>
      </c>
      <c r="E301" s="18" t="s">
        <v>916</v>
      </c>
      <c r="F301" s="19">
        <v>11</v>
      </c>
      <c r="G301" s="113" t="s">
        <v>9</v>
      </c>
      <c r="H301" s="22">
        <v>36</v>
      </c>
    </row>
    <row r="302" spans="1:8" ht="15.75" thickBot="1">
      <c r="A302" s="22">
        <v>297</v>
      </c>
      <c r="B302" s="65" t="s">
        <v>462</v>
      </c>
      <c r="C302" s="65" t="s">
        <v>29</v>
      </c>
      <c r="D302" s="65" t="s">
        <v>88</v>
      </c>
      <c r="E302" s="18" t="s">
        <v>916</v>
      </c>
      <c r="F302" s="19">
        <v>11</v>
      </c>
      <c r="G302" s="113" t="s">
        <v>9</v>
      </c>
      <c r="H302" s="19">
        <v>36</v>
      </c>
    </row>
    <row r="303" spans="1:8" ht="15.75" thickBot="1">
      <c r="A303" s="22">
        <v>298</v>
      </c>
      <c r="B303" s="68" t="s">
        <v>25</v>
      </c>
      <c r="C303" s="68" t="s">
        <v>26</v>
      </c>
      <c r="D303" s="68" t="s">
        <v>27</v>
      </c>
      <c r="E303" s="18" t="s">
        <v>916</v>
      </c>
      <c r="F303" s="19">
        <v>11</v>
      </c>
      <c r="G303" s="113" t="s">
        <v>9</v>
      </c>
      <c r="H303" s="21">
        <v>35</v>
      </c>
    </row>
    <row r="304" spans="1:8" ht="15.75" thickBot="1">
      <c r="A304" s="22">
        <v>299</v>
      </c>
      <c r="B304" s="68" t="s">
        <v>37</v>
      </c>
      <c r="C304" s="68" t="s">
        <v>38</v>
      </c>
      <c r="D304" s="68" t="s">
        <v>39</v>
      </c>
      <c r="E304" s="18" t="s">
        <v>916</v>
      </c>
      <c r="F304" s="19">
        <v>11</v>
      </c>
      <c r="G304" s="113" t="s">
        <v>9</v>
      </c>
      <c r="H304" s="21">
        <v>35</v>
      </c>
    </row>
    <row r="305" spans="1:8" ht="15.75" thickBot="1">
      <c r="A305" s="22">
        <v>300</v>
      </c>
      <c r="B305" s="65" t="s">
        <v>723</v>
      </c>
      <c r="C305" s="65" t="s">
        <v>543</v>
      </c>
      <c r="D305" s="65" t="s">
        <v>537</v>
      </c>
      <c r="E305" s="18" t="s">
        <v>916</v>
      </c>
      <c r="F305" s="19">
        <v>11</v>
      </c>
      <c r="G305" s="113" t="s">
        <v>9</v>
      </c>
      <c r="H305" s="19">
        <v>35</v>
      </c>
    </row>
    <row r="306" spans="1:8" ht="15.75" thickBot="1">
      <c r="A306" s="22">
        <v>301</v>
      </c>
      <c r="B306" s="65" t="s">
        <v>4676</v>
      </c>
      <c r="C306" s="65" t="s">
        <v>2979</v>
      </c>
      <c r="D306" s="65" t="s">
        <v>33</v>
      </c>
      <c r="E306" s="18" t="s">
        <v>916</v>
      </c>
      <c r="F306" s="19">
        <v>11</v>
      </c>
      <c r="G306" s="113" t="s">
        <v>9</v>
      </c>
      <c r="H306" s="27">
        <v>35</v>
      </c>
    </row>
    <row r="307" spans="1:8" ht="15.75" thickBot="1">
      <c r="A307" s="22">
        <v>302</v>
      </c>
      <c r="B307" s="65" t="s">
        <v>2273</v>
      </c>
      <c r="C307" s="65" t="s">
        <v>71</v>
      </c>
      <c r="D307" s="65" t="s">
        <v>257</v>
      </c>
      <c r="E307" s="18" t="s">
        <v>916</v>
      </c>
      <c r="F307" s="19">
        <v>11</v>
      </c>
      <c r="G307" s="113" t="s">
        <v>9</v>
      </c>
      <c r="H307" s="19">
        <v>35</v>
      </c>
    </row>
    <row r="308" spans="1:8" ht="15.75" thickBot="1">
      <c r="A308" s="22">
        <v>303</v>
      </c>
      <c r="B308" s="65" t="s">
        <v>4677</v>
      </c>
      <c r="C308" s="65" t="s">
        <v>26</v>
      </c>
      <c r="D308" s="65" t="s">
        <v>60</v>
      </c>
      <c r="E308" s="18" t="s">
        <v>916</v>
      </c>
      <c r="F308" s="19">
        <v>11</v>
      </c>
      <c r="G308" s="113" t="s">
        <v>9</v>
      </c>
      <c r="H308" s="19">
        <v>35</v>
      </c>
    </row>
    <row r="309" spans="1:8" ht="15.75" thickBot="1">
      <c r="A309" s="22">
        <v>304</v>
      </c>
      <c r="B309" s="65" t="s">
        <v>4678</v>
      </c>
      <c r="C309" s="65" t="s">
        <v>171</v>
      </c>
      <c r="D309" s="65" t="s">
        <v>30</v>
      </c>
      <c r="E309" s="18" t="s">
        <v>916</v>
      </c>
      <c r="F309" s="19">
        <v>11</v>
      </c>
      <c r="G309" s="113" t="s">
        <v>9</v>
      </c>
      <c r="H309" s="36">
        <v>35</v>
      </c>
    </row>
    <row r="310" spans="1:8" ht="15.75" thickBot="1">
      <c r="A310" s="22">
        <v>305</v>
      </c>
      <c r="B310" s="65" t="s">
        <v>4679</v>
      </c>
      <c r="C310" s="65" t="s">
        <v>469</v>
      </c>
      <c r="D310" s="65" t="s">
        <v>44</v>
      </c>
      <c r="E310" s="18" t="s">
        <v>916</v>
      </c>
      <c r="F310" s="19">
        <v>11</v>
      </c>
      <c r="G310" s="113" t="s">
        <v>9</v>
      </c>
      <c r="H310" s="19">
        <v>35</v>
      </c>
    </row>
    <row r="311" spans="1:8" ht="15.75" thickBot="1">
      <c r="A311" s="22">
        <v>306</v>
      </c>
      <c r="B311" s="65" t="s">
        <v>1893</v>
      </c>
      <c r="C311" s="65" t="s">
        <v>394</v>
      </c>
      <c r="D311" s="65" t="s">
        <v>205</v>
      </c>
      <c r="E311" s="18" t="s">
        <v>916</v>
      </c>
      <c r="F311" s="19">
        <v>11</v>
      </c>
      <c r="G311" s="113" t="s">
        <v>9</v>
      </c>
      <c r="H311" s="19">
        <v>35</v>
      </c>
    </row>
    <row r="312" spans="1:8" ht="15.75" thickBot="1">
      <c r="A312" s="22">
        <v>307</v>
      </c>
      <c r="B312" s="65" t="s">
        <v>2206</v>
      </c>
      <c r="C312" s="65" t="s">
        <v>139</v>
      </c>
      <c r="D312" s="65" t="s">
        <v>239</v>
      </c>
      <c r="E312" s="18" t="s">
        <v>916</v>
      </c>
      <c r="F312" s="19">
        <v>11</v>
      </c>
      <c r="G312" s="113" t="s">
        <v>9</v>
      </c>
      <c r="H312" s="19">
        <v>35</v>
      </c>
    </row>
    <row r="313" spans="1:8" ht="15.75" thickBot="1">
      <c r="A313" s="22">
        <v>308</v>
      </c>
      <c r="B313" s="65" t="s">
        <v>4315</v>
      </c>
      <c r="C313" s="65" t="s">
        <v>84</v>
      </c>
      <c r="D313" s="65" t="s">
        <v>114</v>
      </c>
      <c r="E313" s="18" t="s">
        <v>916</v>
      </c>
      <c r="F313" s="19">
        <v>11</v>
      </c>
      <c r="G313" s="113" t="s">
        <v>9</v>
      </c>
      <c r="H313" s="19">
        <v>35</v>
      </c>
    </row>
    <row r="314" spans="1:8" ht="15.75" thickBot="1">
      <c r="A314" s="22">
        <v>309</v>
      </c>
      <c r="B314" s="65" t="s">
        <v>1089</v>
      </c>
      <c r="C314" s="74" t="s">
        <v>184</v>
      </c>
      <c r="D314" s="74" t="s">
        <v>114</v>
      </c>
      <c r="E314" s="18" t="s">
        <v>916</v>
      </c>
      <c r="F314" s="19">
        <v>11</v>
      </c>
      <c r="G314" s="113" t="s">
        <v>9</v>
      </c>
      <c r="H314" s="19">
        <v>35</v>
      </c>
    </row>
    <row r="315" spans="1:8" ht="15.75" thickBot="1">
      <c r="A315" s="22">
        <v>310</v>
      </c>
      <c r="B315" s="65" t="s">
        <v>4782</v>
      </c>
      <c r="C315" s="65" t="s">
        <v>4783</v>
      </c>
      <c r="D315" s="65" t="s">
        <v>4784</v>
      </c>
      <c r="E315" s="18" t="s">
        <v>916</v>
      </c>
      <c r="F315" s="19">
        <v>11</v>
      </c>
      <c r="G315" s="113" t="s">
        <v>9</v>
      </c>
      <c r="H315" s="19">
        <v>35</v>
      </c>
    </row>
    <row r="316" spans="1:8" ht="15.75" thickBot="1">
      <c r="A316" s="22">
        <v>311</v>
      </c>
      <c r="B316" s="65" t="s">
        <v>4876</v>
      </c>
      <c r="C316" s="65" t="s">
        <v>3542</v>
      </c>
      <c r="D316" s="65" t="s">
        <v>1298</v>
      </c>
      <c r="E316" s="18" t="s">
        <v>916</v>
      </c>
      <c r="F316" s="19">
        <v>11</v>
      </c>
      <c r="G316" s="113" t="s">
        <v>9</v>
      </c>
      <c r="H316" s="19">
        <v>35</v>
      </c>
    </row>
    <row r="317" spans="1:8" ht="15.75" thickBot="1">
      <c r="A317" s="22">
        <v>312</v>
      </c>
      <c r="B317" s="65" t="s">
        <v>1770</v>
      </c>
      <c r="C317" s="65" t="s">
        <v>29</v>
      </c>
      <c r="D317" s="65" t="s">
        <v>144</v>
      </c>
      <c r="E317" s="18" t="s">
        <v>916</v>
      </c>
      <c r="F317" s="19">
        <v>11</v>
      </c>
      <c r="G317" s="113" t="s">
        <v>9</v>
      </c>
      <c r="H317" s="19">
        <v>35</v>
      </c>
    </row>
    <row r="318" spans="1:8" ht="15.75" thickBot="1">
      <c r="A318" s="22">
        <v>313</v>
      </c>
      <c r="B318" s="63" t="s">
        <v>4942</v>
      </c>
      <c r="C318" s="63" t="s">
        <v>95</v>
      </c>
      <c r="D318" s="63" t="s">
        <v>212</v>
      </c>
      <c r="E318" s="18" t="s">
        <v>916</v>
      </c>
      <c r="F318" s="19">
        <v>11</v>
      </c>
      <c r="G318" s="113" t="s">
        <v>9</v>
      </c>
      <c r="H318" s="22">
        <v>35</v>
      </c>
    </row>
    <row r="319" spans="1:8" ht="15.75" thickBot="1">
      <c r="A319" s="22">
        <v>314</v>
      </c>
      <c r="B319" s="65" t="s">
        <v>4943</v>
      </c>
      <c r="C319" s="65" t="s">
        <v>3190</v>
      </c>
      <c r="D319" s="65" t="s">
        <v>60</v>
      </c>
      <c r="E319" s="18" t="s">
        <v>916</v>
      </c>
      <c r="F319" s="19">
        <v>11</v>
      </c>
      <c r="G319" s="113" t="s">
        <v>9</v>
      </c>
      <c r="H319" s="19">
        <v>35</v>
      </c>
    </row>
    <row r="320" spans="1:8" ht="15.75" thickBot="1">
      <c r="A320" s="22">
        <v>315</v>
      </c>
      <c r="B320" s="65" t="s">
        <v>4944</v>
      </c>
      <c r="C320" s="65" t="s">
        <v>4945</v>
      </c>
      <c r="D320" s="65" t="s">
        <v>361</v>
      </c>
      <c r="E320" s="18" t="s">
        <v>916</v>
      </c>
      <c r="F320" s="19">
        <v>11</v>
      </c>
      <c r="G320" s="113" t="s">
        <v>9</v>
      </c>
      <c r="H320" s="19">
        <v>35</v>
      </c>
    </row>
    <row r="321" spans="1:8" ht="15.75" thickBot="1">
      <c r="A321" s="22">
        <v>316</v>
      </c>
      <c r="B321" s="65" t="s">
        <v>4946</v>
      </c>
      <c r="C321" s="65" t="s">
        <v>207</v>
      </c>
      <c r="D321" s="65" t="s">
        <v>30</v>
      </c>
      <c r="E321" s="18" t="s">
        <v>916</v>
      </c>
      <c r="F321" s="19">
        <v>11</v>
      </c>
      <c r="G321" s="113" t="s">
        <v>9</v>
      </c>
      <c r="H321" s="19">
        <v>35</v>
      </c>
    </row>
    <row r="322" spans="1:8" ht="15.75" thickBot="1">
      <c r="A322" s="22">
        <v>317</v>
      </c>
      <c r="B322" s="64" t="s">
        <v>5040</v>
      </c>
      <c r="C322" s="65" t="s">
        <v>139</v>
      </c>
      <c r="D322" s="65" t="s">
        <v>5041</v>
      </c>
      <c r="E322" s="18" t="s">
        <v>916</v>
      </c>
      <c r="F322" s="19">
        <v>11</v>
      </c>
      <c r="G322" s="113" t="s">
        <v>9</v>
      </c>
      <c r="H322" s="19">
        <v>35</v>
      </c>
    </row>
    <row r="323" spans="1:8" ht="15.75" thickBot="1">
      <c r="A323" s="22">
        <v>318</v>
      </c>
      <c r="B323" s="64" t="s">
        <v>5043</v>
      </c>
      <c r="C323" s="65" t="s">
        <v>421</v>
      </c>
      <c r="D323" s="65" t="s">
        <v>93</v>
      </c>
      <c r="E323" s="18" t="s">
        <v>916</v>
      </c>
      <c r="F323" s="19">
        <v>11</v>
      </c>
      <c r="G323" s="113" t="s">
        <v>9</v>
      </c>
      <c r="H323" s="19">
        <v>35</v>
      </c>
    </row>
    <row r="324" spans="1:8" ht="15.75" thickBot="1">
      <c r="A324" s="22">
        <v>319</v>
      </c>
      <c r="B324" s="64" t="s">
        <v>4836</v>
      </c>
      <c r="C324" s="65" t="s">
        <v>5047</v>
      </c>
      <c r="D324" s="65" t="s">
        <v>110</v>
      </c>
      <c r="E324" s="18" t="s">
        <v>916</v>
      </c>
      <c r="F324" s="19">
        <v>11</v>
      </c>
      <c r="G324" s="113" t="s">
        <v>9</v>
      </c>
      <c r="H324" s="19">
        <v>35</v>
      </c>
    </row>
    <row r="325" spans="1:8" ht="15.75" thickBot="1">
      <c r="A325" s="22">
        <v>320</v>
      </c>
      <c r="B325" s="64" t="s">
        <v>167</v>
      </c>
      <c r="C325" s="63" t="s">
        <v>300</v>
      </c>
      <c r="D325" s="63" t="s">
        <v>74</v>
      </c>
      <c r="E325" s="18" t="s">
        <v>916</v>
      </c>
      <c r="F325" s="19">
        <v>11</v>
      </c>
      <c r="G325" s="113" t="s">
        <v>9</v>
      </c>
      <c r="H325" s="22">
        <v>35</v>
      </c>
    </row>
    <row r="326" spans="1:8" ht="15.75" thickBot="1">
      <c r="A326" s="22">
        <v>321</v>
      </c>
      <c r="B326" s="65" t="s">
        <v>4680</v>
      </c>
      <c r="C326" s="65" t="s">
        <v>98</v>
      </c>
      <c r="D326" s="65" t="s">
        <v>114</v>
      </c>
      <c r="E326" s="18" t="s">
        <v>916</v>
      </c>
      <c r="F326" s="19">
        <v>11</v>
      </c>
      <c r="G326" s="113" t="s">
        <v>9</v>
      </c>
      <c r="H326" s="19">
        <v>34</v>
      </c>
    </row>
    <row r="327" spans="1:8" ht="15.75" thickBot="1">
      <c r="A327" s="22">
        <v>322</v>
      </c>
      <c r="B327" s="65" t="s">
        <v>1084</v>
      </c>
      <c r="C327" s="65" t="s">
        <v>38</v>
      </c>
      <c r="D327" s="65" t="s">
        <v>114</v>
      </c>
      <c r="E327" s="18" t="s">
        <v>916</v>
      </c>
      <c r="F327" s="19">
        <v>11</v>
      </c>
      <c r="G327" s="113" t="s">
        <v>9</v>
      </c>
      <c r="H327" s="22">
        <v>34</v>
      </c>
    </row>
    <row r="328" spans="1:8" ht="15.75" thickBot="1">
      <c r="A328" s="22">
        <v>323</v>
      </c>
      <c r="B328" s="65" t="s">
        <v>4785</v>
      </c>
      <c r="C328" s="65" t="s">
        <v>223</v>
      </c>
      <c r="D328" s="65" t="s">
        <v>162</v>
      </c>
      <c r="E328" s="18" t="s">
        <v>916</v>
      </c>
      <c r="F328" s="19">
        <v>11</v>
      </c>
      <c r="G328" s="113" t="s">
        <v>9</v>
      </c>
      <c r="H328" s="19">
        <v>34</v>
      </c>
    </row>
    <row r="329" spans="1:8" ht="15.75" thickBot="1">
      <c r="A329" s="22">
        <v>324</v>
      </c>
      <c r="B329" s="65" t="s">
        <v>4786</v>
      </c>
      <c r="C329" s="65" t="s">
        <v>84</v>
      </c>
      <c r="D329" s="65" t="s">
        <v>114</v>
      </c>
      <c r="E329" s="18" t="s">
        <v>916</v>
      </c>
      <c r="F329" s="19">
        <v>11</v>
      </c>
      <c r="G329" s="113" t="s">
        <v>9</v>
      </c>
      <c r="H329" s="19">
        <v>34</v>
      </c>
    </row>
    <row r="330" spans="1:8" ht="15.75" thickBot="1">
      <c r="A330" s="22">
        <v>325</v>
      </c>
      <c r="B330" s="65" t="s">
        <v>4787</v>
      </c>
      <c r="C330" s="65" t="s">
        <v>171</v>
      </c>
      <c r="D330" s="65" t="s">
        <v>30</v>
      </c>
      <c r="E330" s="18" t="s">
        <v>916</v>
      </c>
      <c r="F330" s="19">
        <v>11</v>
      </c>
      <c r="G330" s="113" t="s">
        <v>9</v>
      </c>
      <c r="H330" s="19">
        <v>34</v>
      </c>
    </row>
    <row r="331" spans="1:8" ht="15.75" thickBot="1">
      <c r="A331" s="22">
        <v>326</v>
      </c>
      <c r="B331" s="65" t="s">
        <v>4788</v>
      </c>
      <c r="C331" s="65" t="s">
        <v>26</v>
      </c>
      <c r="D331" s="65" t="s">
        <v>208</v>
      </c>
      <c r="E331" s="18" t="s">
        <v>916</v>
      </c>
      <c r="F331" s="19">
        <v>11</v>
      </c>
      <c r="G331" s="113" t="s">
        <v>9</v>
      </c>
      <c r="H331" s="19">
        <v>34</v>
      </c>
    </row>
    <row r="332" spans="1:8" ht="15.75" thickBot="1">
      <c r="A332" s="22">
        <v>327</v>
      </c>
      <c r="B332" s="65" t="s">
        <v>4877</v>
      </c>
      <c r="C332" s="65" t="s">
        <v>113</v>
      </c>
      <c r="D332" s="65" t="s">
        <v>339</v>
      </c>
      <c r="E332" s="18" t="s">
        <v>916</v>
      </c>
      <c r="F332" s="19">
        <v>11</v>
      </c>
      <c r="G332" s="113" t="s">
        <v>9</v>
      </c>
      <c r="H332" s="19">
        <v>34</v>
      </c>
    </row>
    <row r="333" spans="1:8" ht="15.75" thickBot="1">
      <c r="A333" s="22">
        <v>328</v>
      </c>
      <c r="B333" s="65" t="s">
        <v>4878</v>
      </c>
      <c r="C333" s="65" t="s">
        <v>4879</v>
      </c>
      <c r="D333" s="65" t="s">
        <v>3300</v>
      </c>
      <c r="E333" s="18" t="s">
        <v>916</v>
      </c>
      <c r="F333" s="19">
        <v>11</v>
      </c>
      <c r="G333" s="113" t="s">
        <v>9</v>
      </c>
      <c r="H333" s="19">
        <v>34</v>
      </c>
    </row>
    <row r="334" spans="1:8" ht="15.75" thickBot="1">
      <c r="A334" s="22">
        <v>329</v>
      </c>
      <c r="B334" s="74" t="s">
        <v>4947</v>
      </c>
      <c r="C334" s="65" t="s">
        <v>26</v>
      </c>
      <c r="D334" s="65" t="s">
        <v>85</v>
      </c>
      <c r="E334" s="18" t="s">
        <v>916</v>
      </c>
      <c r="F334" s="19">
        <v>11</v>
      </c>
      <c r="G334" s="113" t="s">
        <v>9</v>
      </c>
      <c r="H334" s="19">
        <v>34</v>
      </c>
    </row>
    <row r="335" spans="1:8" ht="15.75" thickBot="1">
      <c r="A335" s="22">
        <v>330</v>
      </c>
      <c r="B335" s="65" t="s">
        <v>4948</v>
      </c>
      <c r="C335" s="65" t="s">
        <v>845</v>
      </c>
      <c r="D335" s="65" t="s">
        <v>2843</v>
      </c>
      <c r="E335" s="18" t="s">
        <v>916</v>
      </c>
      <c r="F335" s="19">
        <v>11</v>
      </c>
      <c r="G335" s="113" t="s">
        <v>9</v>
      </c>
      <c r="H335" s="19">
        <v>34</v>
      </c>
    </row>
    <row r="336" spans="1:8" ht="15.75" thickBot="1">
      <c r="A336" s="22">
        <v>331</v>
      </c>
      <c r="B336" s="65" t="s">
        <v>2268</v>
      </c>
      <c r="C336" s="65" t="s">
        <v>772</v>
      </c>
      <c r="D336" s="65" t="s">
        <v>227</v>
      </c>
      <c r="E336" s="18" t="s">
        <v>916</v>
      </c>
      <c r="F336" s="19">
        <v>11</v>
      </c>
      <c r="G336" s="113" t="s">
        <v>9</v>
      </c>
      <c r="H336" s="19">
        <v>34</v>
      </c>
    </row>
    <row r="337" spans="1:8" ht="15.75" thickBot="1">
      <c r="A337" s="22">
        <v>332</v>
      </c>
      <c r="B337" s="65" t="s">
        <v>2583</v>
      </c>
      <c r="C337" s="65" t="s">
        <v>95</v>
      </c>
      <c r="D337" s="65" t="s">
        <v>147</v>
      </c>
      <c r="E337" s="18" t="s">
        <v>916</v>
      </c>
      <c r="F337" s="19">
        <v>11</v>
      </c>
      <c r="G337" s="113" t="s">
        <v>9</v>
      </c>
      <c r="H337" s="19">
        <v>34</v>
      </c>
    </row>
    <row r="338" spans="1:8" ht="15.75" thickBot="1">
      <c r="A338" s="22">
        <v>333</v>
      </c>
      <c r="B338" s="65" t="s">
        <v>4949</v>
      </c>
      <c r="C338" s="65" t="s">
        <v>35</v>
      </c>
      <c r="D338" s="65" t="s">
        <v>215</v>
      </c>
      <c r="E338" s="18" t="s">
        <v>916</v>
      </c>
      <c r="F338" s="19">
        <v>11</v>
      </c>
      <c r="G338" s="113" t="s">
        <v>9</v>
      </c>
      <c r="H338" s="19">
        <v>34</v>
      </c>
    </row>
    <row r="339" spans="1:8" ht="15.75" thickBot="1">
      <c r="A339" s="22">
        <v>334</v>
      </c>
      <c r="B339" s="65" t="s">
        <v>3263</v>
      </c>
      <c r="C339" s="65" t="s">
        <v>32</v>
      </c>
      <c r="D339" s="65" t="s">
        <v>117</v>
      </c>
      <c r="E339" s="18" t="s">
        <v>916</v>
      </c>
      <c r="F339" s="19">
        <v>11</v>
      </c>
      <c r="G339" s="113" t="s">
        <v>9</v>
      </c>
      <c r="H339" s="19">
        <v>34</v>
      </c>
    </row>
    <row r="340" spans="1:8" ht="15.75" thickBot="1">
      <c r="A340" s="22">
        <v>335</v>
      </c>
      <c r="B340" s="65" t="s">
        <v>381</v>
      </c>
      <c r="C340" s="65" t="s">
        <v>139</v>
      </c>
      <c r="D340" s="65" t="s">
        <v>88</v>
      </c>
      <c r="E340" s="18" t="s">
        <v>916</v>
      </c>
      <c r="F340" s="19">
        <v>11</v>
      </c>
      <c r="G340" s="113" t="s">
        <v>9</v>
      </c>
      <c r="H340" s="19">
        <v>34</v>
      </c>
    </row>
    <row r="341" spans="1:8" ht="15.75" thickBot="1">
      <c r="A341" s="22">
        <v>336</v>
      </c>
      <c r="B341" s="64" t="s">
        <v>5038</v>
      </c>
      <c r="C341" s="65" t="s">
        <v>543</v>
      </c>
      <c r="D341" s="65" t="s">
        <v>30</v>
      </c>
      <c r="E341" s="18" t="s">
        <v>916</v>
      </c>
      <c r="F341" s="19">
        <v>11</v>
      </c>
      <c r="G341" s="113" t="s">
        <v>9</v>
      </c>
      <c r="H341" s="19">
        <v>34</v>
      </c>
    </row>
    <row r="342" spans="1:8" ht="15.75" thickBot="1">
      <c r="A342" s="22">
        <v>337</v>
      </c>
      <c r="B342" s="65" t="s">
        <v>3573</v>
      </c>
      <c r="C342" s="65" t="s">
        <v>95</v>
      </c>
      <c r="D342" s="65" t="s">
        <v>24</v>
      </c>
      <c r="E342" s="18" t="s">
        <v>916</v>
      </c>
      <c r="F342" s="19">
        <v>11</v>
      </c>
      <c r="G342" s="113" t="s">
        <v>9</v>
      </c>
      <c r="H342" s="19">
        <v>34</v>
      </c>
    </row>
    <row r="343" spans="1:8" ht="15.75" thickBot="1">
      <c r="A343" s="22">
        <v>338</v>
      </c>
      <c r="B343" s="91" t="s">
        <v>596</v>
      </c>
      <c r="C343" s="91" t="s">
        <v>132</v>
      </c>
      <c r="D343" s="91" t="s">
        <v>85</v>
      </c>
      <c r="E343" s="18" t="s">
        <v>916</v>
      </c>
      <c r="F343" s="19">
        <v>11</v>
      </c>
      <c r="G343" s="113" t="s">
        <v>9</v>
      </c>
      <c r="H343" s="34">
        <v>33</v>
      </c>
    </row>
    <row r="344" spans="1:8" ht="15.75" thickBot="1">
      <c r="A344" s="22">
        <v>339</v>
      </c>
      <c r="B344" s="65" t="s">
        <v>724</v>
      </c>
      <c r="C344" s="65" t="s">
        <v>84</v>
      </c>
      <c r="D344" s="65" t="s">
        <v>52</v>
      </c>
      <c r="E344" s="18" t="s">
        <v>916</v>
      </c>
      <c r="F344" s="19">
        <v>11</v>
      </c>
      <c r="G344" s="113" t="s">
        <v>9</v>
      </c>
      <c r="H344" s="19">
        <v>33</v>
      </c>
    </row>
    <row r="345" spans="1:8" ht="15.75" thickBot="1">
      <c r="A345" s="22">
        <v>340</v>
      </c>
      <c r="B345" s="65" t="s">
        <v>4681</v>
      </c>
      <c r="C345" s="65" t="s">
        <v>119</v>
      </c>
      <c r="D345" s="65" t="s">
        <v>144</v>
      </c>
      <c r="E345" s="18" t="s">
        <v>916</v>
      </c>
      <c r="F345" s="19">
        <v>11</v>
      </c>
      <c r="G345" s="113" t="s">
        <v>9</v>
      </c>
      <c r="H345" s="19">
        <v>33</v>
      </c>
    </row>
    <row r="346" spans="1:8" ht="15.75" thickBot="1">
      <c r="A346" s="22">
        <v>341</v>
      </c>
      <c r="B346" s="65" t="s">
        <v>2815</v>
      </c>
      <c r="C346" s="65" t="s">
        <v>4682</v>
      </c>
      <c r="D346" s="65" t="s">
        <v>162</v>
      </c>
      <c r="E346" s="18" t="s">
        <v>916</v>
      </c>
      <c r="F346" s="19">
        <v>11</v>
      </c>
      <c r="G346" s="113" t="s">
        <v>9</v>
      </c>
      <c r="H346" s="27">
        <v>33</v>
      </c>
    </row>
    <row r="347" spans="1:8" ht="15.75" thickBot="1">
      <c r="A347" s="22">
        <v>342</v>
      </c>
      <c r="B347" s="65" t="s">
        <v>4683</v>
      </c>
      <c r="C347" s="65" t="s">
        <v>2729</v>
      </c>
      <c r="D347" s="65" t="s">
        <v>24</v>
      </c>
      <c r="E347" s="18" t="s">
        <v>916</v>
      </c>
      <c r="F347" s="19">
        <v>11</v>
      </c>
      <c r="G347" s="113" t="s">
        <v>9</v>
      </c>
      <c r="H347" s="27">
        <v>33</v>
      </c>
    </row>
    <row r="348" spans="1:8" ht="15.75" thickBot="1">
      <c r="A348" s="22">
        <v>343</v>
      </c>
      <c r="B348" s="65" t="s">
        <v>4684</v>
      </c>
      <c r="C348" s="65" t="s">
        <v>1557</v>
      </c>
      <c r="D348" s="65" t="s">
        <v>85</v>
      </c>
      <c r="E348" s="18" t="s">
        <v>916</v>
      </c>
      <c r="F348" s="19">
        <v>11</v>
      </c>
      <c r="G348" s="113" t="s">
        <v>9</v>
      </c>
      <c r="H348" s="27">
        <v>33</v>
      </c>
    </row>
    <row r="349" spans="1:8" ht="15.75" thickBot="1">
      <c r="A349" s="22">
        <v>344</v>
      </c>
      <c r="B349" s="65" t="s">
        <v>4685</v>
      </c>
      <c r="C349" s="65" t="s">
        <v>29</v>
      </c>
      <c r="D349" s="65" t="s">
        <v>85</v>
      </c>
      <c r="E349" s="18" t="s">
        <v>916</v>
      </c>
      <c r="F349" s="19">
        <v>11</v>
      </c>
      <c r="G349" s="113" t="s">
        <v>9</v>
      </c>
      <c r="H349" s="19">
        <v>33</v>
      </c>
    </row>
    <row r="350" spans="1:8" ht="15.75" thickBot="1">
      <c r="A350" s="22">
        <v>345</v>
      </c>
      <c r="B350" s="65" t="s">
        <v>4686</v>
      </c>
      <c r="C350" s="65" t="s">
        <v>230</v>
      </c>
      <c r="D350" s="65" t="s">
        <v>395</v>
      </c>
      <c r="E350" s="18" t="s">
        <v>916</v>
      </c>
      <c r="F350" s="19">
        <v>11</v>
      </c>
      <c r="G350" s="113" t="s">
        <v>9</v>
      </c>
      <c r="H350" s="19">
        <v>33</v>
      </c>
    </row>
    <row r="351" spans="1:8" ht="15.75" thickBot="1">
      <c r="A351" s="22">
        <v>346</v>
      </c>
      <c r="B351" s="65" t="s">
        <v>373</v>
      </c>
      <c r="C351" s="65" t="s">
        <v>241</v>
      </c>
      <c r="D351" s="65" t="s">
        <v>93</v>
      </c>
      <c r="E351" s="18" t="s">
        <v>916</v>
      </c>
      <c r="F351" s="19">
        <v>11</v>
      </c>
      <c r="G351" s="113" t="s">
        <v>9</v>
      </c>
      <c r="H351" s="36">
        <v>33</v>
      </c>
    </row>
    <row r="352" spans="1:8" ht="15.75" thickBot="1">
      <c r="A352" s="22">
        <v>347</v>
      </c>
      <c r="B352" s="65" t="s">
        <v>2741</v>
      </c>
      <c r="C352" s="65" t="s">
        <v>4687</v>
      </c>
      <c r="D352" s="65" t="s">
        <v>1606</v>
      </c>
      <c r="E352" s="18" t="s">
        <v>916</v>
      </c>
      <c r="F352" s="19">
        <v>11</v>
      </c>
      <c r="G352" s="113" t="s">
        <v>9</v>
      </c>
      <c r="H352" s="19">
        <v>33</v>
      </c>
    </row>
    <row r="353" spans="1:8" ht="15.75" thickBot="1">
      <c r="A353" s="22">
        <v>348</v>
      </c>
      <c r="B353" s="65" t="s">
        <v>4688</v>
      </c>
      <c r="C353" s="65" t="s">
        <v>4689</v>
      </c>
      <c r="D353" s="65" t="s">
        <v>114</v>
      </c>
      <c r="E353" s="18" t="s">
        <v>916</v>
      </c>
      <c r="F353" s="19">
        <v>11</v>
      </c>
      <c r="G353" s="113" t="s">
        <v>9</v>
      </c>
      <c r="H353" s="19">
        <v>33</v>
      </c>
    </row>
    <row r="354" spans="1:8" ht="15.75" thickBot="1">
      <c r="A354" s="22">
        <v>349</v>
      </c>
      <c r="B354" s="65" t="s">
        <v>719</v>
      </c>
      <c r="C354" s="65" t="s">
        <v>149</v>
      </c>
      <c r="D354" s="65" t="s">
        <v>74</v>
      </c>
      <c r="E354" s="18" t="s">
        <v>916</v>
      </c>
      <c r="F354" s="19">
        <v>11</v>
      </c>
      <c r="G354" s="113" t="s">
        <v>9</v>
      </c>
      <c r="H354" s="19">
        <v>33</v>
      </c>
    </row>
    <row r="355" spans="1:8" ht="15.75" thickBot="1">
      <c r="A355" s="22">
        <v>350</v>
      </c>
      <c r="B355" s="65" t="s">
        <v>3592</v>
      </c>
      <c r="C355" s="65" t="s">
        <v>252</v>
      </c>
      <c r="D355" s="65" t="s">
        <v>287</v>
      </c>
      <c r="E355" s="18" t="s">
        <v>916</v>
      </c>
      <c r="F355" s="19">
        <v>11</v>
      </c>
      <c r="G355" s="113" t="s">
        <v>9</v>
      </c>
      <c r="H355" s="19">
        <v>33</v>
      </c>
    </row>
    <row r="356" spans="1:8" ht="15.75" thickBot="1">
      <c r="A356" s="22">
        <v>351</v>
      </c>
      <c r="B356" s="65" t="s">
        <v>1896</v>
      </c>
      <c r="C356" s="65" t="s">
        <v>107</v>
      </c>
      <c r="D356" s="65" t="s">
        <v>49</v>
      </c>
      <c r="E356" s="18" t="s">
        <v>916</v>
      </c>
      <c r="F356" s="19">
        <v>11</v>
      </c>
      <c r="G356" s="113" t="s">
        <v>9</v>
      </c>
      <c r="H356" s="19">
        <v>33</v>
      </c>
    </row>
    <row r="357" spans="1:8" ht="15.75" thickBot="1">
      <c r="A357" s="22">
        <v>352</v>
      </c>
      <c r="B357" s="65" t="s">
        <v>1085</v>
      </c>
      <c r="C357" s="65" t="s">
        <v>1071</v>
      </c>
      <c r="D357" s="65" t="s">
        <v>114</v>
      </c>
      <c r="E357" s="18" t="s">
        <v>916</v>
      </c>
      <c r="F357" s="19">
        <v>11</v>
      </c>
      <c r="G357" s="113" t="s">
        <v>9</v>
      </c>
      <c r="H357" s="19">
        <v>33</v>
      </c>
    </row>
    <row r="358" spans="1:8" ht="15.75" thickBot="1">
      <c r="A358" s="22">
        <v>353</v>
      </c>
      <c r="B358" s="65" t="s">
        <v>4789</v>
      </c>
      <c r="C358" s="65" t="s">
        <v>241</v>
      </c>
      <c r="D358" s="65" t="s">
        <v>30</v>
      </c>
      <c r="E358" s="18" t="s">
        <v>916</v>
      </c>
      <c r="F358" s="19">
        <v>11</v>
      </c>
      <c r="G358" s="113" t="s">
        <v>9</v>
      </c>
      <c r="H358" s="19">
        <v>33</v>
      </c>
    </row>
    <row r="359" spans="1:8" ht="15.75" thickBot="1">
      <c r="A359" s="22">
        <v>354</v>
      </c>
      <c r="B359" s="65" t="s">
        <v>1595</v>
      </c>
      <c r="C359" s="65" t="s">
        <v>207</v>
      </c>
      <c r="D359" s="65" t="s">
        <v>88</v>
      </c>
      <c r="E359" s="18" t="s">
        <v>916</v>
      </c>
      <c r="F359" s="19">
        <v>11</v>
      </c>
      <c r="G359" s="113" t="s">
        <v>9</v>
      </c>
      <c r="H359" s="19">
        <v>33</v>
      </c>
    </row>
    <row r="360" spans="1:8" ht="15.75" thickBot="1">
      <c r="A360" s="22">
        <v>355</v>
      </c>
      <c r="B360" s="65" t="s">
        <v>4790</v>
      </c>
      <c r="C360" s="65" t="s">
        <v>113</v>
      </c>
      <c r="D360" s="65" t="s">
        <v>215</v>
      </c>
      <c r="E360" s="18" t="s">
        <v>916</v>
      </c>
      <c r="F360" s="19">
        <v>11</v>
      </c>
      <c r="G360" s="113" t="s">
        <v>9</v>
      </c>
      <c r="H360" s="19">
        <v>33</v>
      </c>
    </row>
    <row r="361" spans="1:8" ht="15.75" thickBot="1">
      <c r="A361" s="22">
        <v>356</v>
      </c>
      <c r="B361" s="65" t="s">
        <v>1623</v>
      </c>
      <c r="C361" s="65" t="s">
        <v>241</v>
      </c>
      <c r="D361" s="65" t="s">
        <v>114</v>
      </c>
      <c r="E361" s="18" t="s">
        <v>916</v>
      </c>
      <c r="F361" s="19">
        <v>11</v>
      </c>
      <c r="G361" s="113" t="s">
        <v>9</v>
      </c>
      <c r="H361" s="19">
        <v>33</v>
      </c>
    </row>
    <row r="362" spans="1:8" ht="15.75" thickBot="1">
      <c r="A362" s="22">
        <v>357</v>
      </c>
      <c r="B362" s="65" t="s">
        <v>2583</v>
      </c>
      <c r="C362" s="65" t="s">
        <v>1672</v>
      </c>
      <c r="D362" s="65" t="s">
        <v>162</v>
      </c>
      <c r="E362" s="18" t="s">
        <v>916</v>
      </c>
      <c r="F362" s="19">
        <v>11</v>
      </c>
      <c r="G362" s="113" t="s">
        <v>9</v>
      </c>
      <c r="H362" s="19">
        <v>33</v>
      </c>
    </row>
    <row r="363" spans="1:8" ht="15.75" thickBot="1">
      <c r="A363" s="22">
        <v>358</v>
      </c>
      <c r="B363" s="63" t="s">
        <v>4950</v>
      </c>
      <c r="C363" s="63" t="s">
        <v>121</v>
      </c>
      <c r="D363" s="63" t="s">
        <v>24</v>
      </c>
      <c r="E363" s="18" t="s">
        <v>916</v>
      </c>
      <c r="F363" s="19">
        <v>11</v>
      </c>
      <c r="G363" s="113" t="s">
        <v>9</v>
      </c>
      <c r="H363" s="22">
        <v>33</v>
      </c>
    </row>
    <row r="364" spans="1:8" ht="15.75" thickBot="1">
      <c r="A364" s="22">
        <v>359</v>
      </c>
      <c r="B364" s="63" t="s">
        <v>1541</v>
      </c>
      <c r="C364" s="63" t="s">
        <v>189</v>
      </c>
      <c r="D364" s="63" t="s">
        <v>33</v>
      </c>
      <c r="E364" s="18" t="s">
        <v>916</v>
      </c>
      <c r="F364" s="19">
        <v>11</v>
      </c>
      <c r="G364" s="113" t="s">
        <v>9</v>
      </c>
      <c r="H364" s="22">
        <v>33</v>
      </c>
    </row>
    <row r="365" spans="1:8" ht="15.75" thickBot="1">
      <c r="A365" s="22">
        <v>360</v>
      </c>
      <c r="B365" s="63" t="s">
        <v>4951</v>
      </c>
      <c r="C365" s="63" t="s">
        <v>575</v>
      </c>
      <c r="D365" s="63" t="s">
        <v>33</v>
      </c>
      <c r="E365" s="18" t="s">
        <v>916</v>
      </c>
      <c r="F365" s="19">
        <v>11</v>
      </c>
      <c r="G365" s="113" t="s">
        <v>9</v>
      </c>
      <c r="H365" s="22">
        <v>33</v>
      </c>
    </row>
    <row r="366" spans="1:8" ht="15.75" thickBot="1">
      <c r="A366" s="22">
        <v>361</v>
      </c>
      <c r="B366" s="65" t="s">
        <v>4987</v>
      </c>
      <c r="C366" s="65" t="s">
        <v>139</v>
      </c>
      <c r="D366" s="65" t="s">
        <v>55</v>
      </c>
      <c r="E366" s="18" t="s">
        <v>916</v>
      </c>
      <c r="F366" s="19">
        <v>11</v>
      </c>
      <c r="G366" s="113" t="s">
        <v>9</v>
      </c>
      <c r="H366" s="19">
        <v>33</v>
      </c>
    </row>
    <row r="367" spans="1:8" ht="15.75" thickBot="1">
      <c r="A367" s="22">
        <v>362</v>
      </c>
      <c r="B367" s="65" t="s">
        <v>1356</v>
      </c>
      <c r="C367" s="65" t="s">
        <v>302</v>
      </c>
      <c r="D367" s="65" t="s">
        <v>318</v>
      </c>
      <c r="E367" s="18" t="s">
        <v>916</v>
      </c>
      <c r="F367" s="19">
        <v>11</v>
      </c>
      <c r="G367" s="113" t="s">
        <v>9</v>
      </c>
      <c r="H367" s="19">
        <v>33</v>
      </c>
    </row>
    <row r="368" spans="1:8" ht="15.75" thickBot="1">
      <c r="A368" s="22">
        <v>363</v>
      </c>
      <c r="B368" s="65" t="s">
        <v>5024</v>
      </c>
      <c r="C368" s="65" t="s">
        <v>1421</v>
      </c>
      <c r="D368" s="65" t="s">
        <v>74</v>
      </c>
      <c r="E368" s="18" t="s">
        <v>916</v>
      </c>
      <c r="F368" s="19">
        <v>11</v>
      </c>
      <c r="G368" s="113" t="s">
        <v>9</v>
      </c>
      <c r="H368" s="19">
        <v>33</v>
      </c>
    </row>
    <row r="369" spans="1:8" ht="15.75" thickBot="1">
      <c r="A369" s="22">
        <v>364</v>
      </c>
      <c r="B369" s="65" t="s">
        <v>462</v>
      </c>
      <c r="C369" s="65" t="s">
        <v>83</v>
      </c>
      <c r="D369" s="65" t="s">
        <v>144</v>
      </c>
      <c r="E369" s="18" t="s">
        <v>916</v>
      </c>
      <c r="F369" s="19">
        <v>11</v>
      </c>
      <c r="G369" s="113" t="s">
        <v>9</v>
      </c>
      <c r="H369" s="19">
        <v>33</v>
      </c>
    </row>
    <row r="370" spans="1:8" ht="15.75" thickBot="1">
      <c r="A370" s="22">
        <v>365</v>
      </c>
      <c r="B370" s="65" t="s">
        <v>3949</v>
      </c>
      <c r="C370" s="65" t="s">
        <v>29</v>
      </c>
      <c r="D370" s="65" t="s">
        <v>85</v>
      </c>
      <c r="E370" s="18" t="s">
        <v>916</v>
      </c>
      <c r="F370" s="19">
        <v>11</v>
      </c>
      <c r="G370" s="113" t="s">
        <v>9</v>
      </c>
      <c r="H370" s="19">
        <v>32</v>
      </c>
    </row>
    <row r="371" spans="1:8" ht="15.75" thickBot="1">
      <c r="A371" s="22">
        <v>366</v>
      </c>
      <c r="B371" s="65" t="s">
        <v>4690</v>
      </c>
      <c r="C371" s="65" t="s">
        <v>260</v>
      </c>
      <c r="D371" s="65" t="s">
        <v>740</v>
      </c>
      <c r="E371" s="18" t="s">
        <v>916</v>
      </c>
      <c r="F371" s="19">
        <v>11</v>
      </c>
      <c r="G371" s="113" t="s">
        <v>9</v>
      </c>
      <c r="H371" s="19">
        <v>32</v>
      </c>
    </row>
    <row r="372" spans="1:8" ht="15.75" thickBot="1">
      <c r="A372" s="22">
        <v>367</v>
      </c>
      <c r="B372" s="65" t="s">
        <v>4691</v>
      </c>
      <c r="C372" s="65" t="s">
        <v>252</v>
      </c>
      <c r="D372" s="65" t="s">
        <v>30</v>
      </c>
      <c r="E372" s="18" t="s">
        <v>916</v>
      </c>
      <c r="F372" s="19">
        <v>11</v>
      </c>
      <c r="G372" s="113" t="s">
        <v>9</v>
      </c>
      <c r="H372" s="19">
        <v>32</v>
      </c>
    </row>
    <row r="373" spans="1:8" ht="15.75" thickBot="1">
      <c r="A373" s="22">
        <v>368</v>
      </c>
      <c r="B373" s="65" t="s">
        <v>2118</v>
      </c>
      <c r="C373" s="65" t="s">
        <v>126</v>
      </c>
      <c r="D373" s="65" t="s">
        <v>162</v>
      </c>
      <c r="E373" s="18" t="s">
        <v>916</v>
      </c>
      <c r="F373" s="19">
        <v>11</v>
      </c>
      <c r="G373" s="113" t="s">
        <v>9</v>
      </c>
      <c r="H373" s="36">
        <v>32</v>
      </c>
    </row>
    <row r="374" spans="1:8" ht="15.75" thickBot="1">
      <c r="A374" s="22">
        <v>369</v>
      </c>
      <c r="B374" s="65" t="s">
        <v>4692</v>
      </c>
      <c r="C374" s="65" t="s">
        <v>143</v>
      </c>
      <c r="D374" s="65" t="s">
        <v>30</v>
      </c>
      <c r="E374" s="18" t="s">
        <v>916</v>
      </c>
      <c r="F374" s="19">
        <v>11</v>
      </c>
      <c r="G374" s="113" t="s">
        <v>9</v>
      </c>
      <c r="H374" s="36">
        <v>32</v>
      </c>
    </row>
    <row r="375" spans="1:8" ht="15.75" thickBot="1">
      <c r="A375" s="22">
        <v>370</v>
      </c>
      <c r="B375" s="65" t="s">
        <v>4693</v>
      </c>
      <c r="C375" s="65" t="s">
        <v>302</v>
      </c>
      <c r="D375" s="65" t="s">
        <v>110</v>
      </c>
      <c r="E375" s="18" t="s">
        <v>916</v>
      </c>
      <c r="F375" s="19">
        <v>11</v>
      </c>
      <c r="G375" s="113" t="s">
        <v>9</v>
      </c>
      <c r="H375" s="19">
        <v>32</v>
      </c>
    </row>
    <row r="376" spans="1:8" ht="15.75" thickBot="1">
      <c r="A376" s="22">
        <v>371</v>
      </c>
      <c r="B376" s="65" t="s">
        <v>1639</v>
      </c>
      <c r="C376" s="65" t="s">
        <v>533</v>
      </c>
      <c r="D376" s="65" t="s">
        <v>162</v>
      </c>
      <c r="E376" s="18" t="s">
        <v>916</v>
      </c>
      <c r="F376" s="19">
        <v>11</v>
      </c>
      <c r="G376" s="113" t="s">
        <v>9</v>
      </c>
      <c r="H376" s="19">
        <v>32</v>
      </c>
    </row>
    <row r="377" spans="1:8" ht="15.75" thickBot="1">
      <c r="A377" s="22">
        <v>372</v>
      </c>
      <c r="B377" s="65" t="s">
        <v>4791</v>
      </c>
      <c r="C377" s="65" t="s">
        <v>533</v>
      </c>
      <c r="D377" s="65" t="s">
        <v>205</v>
      </c>
      <c r="E377" s="18" t="s">
        <v>916</v>
      </c>
      <c r="F377" s="19">
        <v>11</v>
      </c>
      <c r="G377" s="113" t="s">
        <v>9</v>
      </c>
      <c r="H377" s="19">
        <v>32</v>
      </c>
    </row>
    <row r="378" spans="1:8" ht="15.75" thickBot="1">
      <c r="A378" s="22">
        <v>373</v>
      </c>
      <c r="B378" s="65" t="s">
        <v>4952</v>
      </c>
      <c r="C378" s="65" t="s">
        <v>124</v>
      </c>
      <c r="D378" s="65" t="s">
        <v>1128</v>
      </c>
      <c r="E378" s="18" t="s">
        <v>916</v>
      </c>
      <c r="F378" s="19">
        <v>11</v>
      </c>
      <c r="G378" s="113" t="s">
        <v>9</v>
      </c>
      <c r="H378" s="19">
        <v>32</v>
      </c>
    </row>
    <row r="379" spans="1:8" ht="15.75" thickBot="1">
      <c r="A379" s="22">
        <v>374</v>
      </c>
      <c r="B379" s="65" t="s">
        <v>4953</v>
      </c>
      <c r="C379" s="65" t="s">
        <v>143</v>
      </c>
      <c r="D379" s="65" t="s">
        <v>60</v>
      </c>
      <c r="E379" s="18" t="s">
        <v>916</v>
      </c>
      <c r="F379" s="19">
        <v>11</v>
      </c>
      <c r="G379" s="113" t="s">
        <v>9</v>
      </c>
      <c r="H379" s="19">
        <v>32</v>
      </c>
    </row>
    <row r="380" spans="1:8" ht="15.75" thickBot="1">
      <c r="A380" s="22">
        <v>375</v>
      </c>
      <c r="B380" s="63" t="s">
        <v>4954</v>
      </c>
      <c r="C380" s="63" t="s">
        <v>241</v>
      </c>
      <c r="D380" s="63" t="s">
        <v>27</v>
      </c>
      <c r="E380" s="18" t="s">
        <v>916</v>
      </c>
      <c r="F380" s="19">
        <v>11</v>
      </c>
      <c r="G380" s="113" t="s">
        <v>9</v>
      </c>
      <c r="H380" s="22">
        <v>32</v>
      </c>
    </row>
    <row r="381" spans="1:8" ht="15.75" thickBot="1">
      <c r="A381" s="22">
        <v>376</v>
      </c>
      <c r="B381" s="65" t="s">
        <v>4995</v>
      </c>
      <c r="C381" s="65" t="s">
        <v>143</v>
      </c>
      <c r="D381" s="65" t="s">
        <v>60</v>
      </c>
      <c r="E381" s="18" t="s">
        <v>916</v>
      </c>
      <c r="F381" s="19">
        <v>11</v>
      </c>
      <c r="G381" s="113" t="s">
        <v>9</v>
      </c>
      <c r="H381" s="19">
        <v>32</v>
      </c>
    </row>
    <row r="382" spans="1:8" ht="15.75" thickBot="1">
      <c r="A382" s="22">
        <v>377</v>
      </c>
      <c r="B382" s="65" t="s">
        <v>1130</v>
      </c>
      <c r="C382" s="65" t="s">
        <v>460</v>
      </c>
      <c r="D382" s="65" t="s">
        <v>395</v>
      </c>
      <c r="E382" s="18" t="s">
        <v>916</v>
      </c>
      <c r="F382" s="19">
        <v>11</v>
      </c>
      <c r="G382" s="113" t="s">
        <v>9</v>
      </c>
      <c r="H382" s="19">
        <v>32</v>
      </c>
    </row>
    <row r="383" spans="1:8" ht="15.75" thickBot="1">
      <c r="A383" s="22">
        <v>378</v>
      </c>
      <c r="B383" s="65" t="s">
        <v>1541</v>
      </c>
      <c r="C383" s="65" t="s">
        <v>3542</v>
      </c>
      <c r="D383" s="65" t="s">
        <v>91</v>
      </c>
      <c r="E383" s="18" t="s">
        <v>916</v>
      </c>
      <c r="F383" s="19">
        <v>11</v>
      </c>
      <c r="G383" s="113" t="s">
        <v>9</v>
      </c>
      <c r="H383" s="19">
        <v>32</v>
      </c>
    </row>
    <row r="384" spans="1:8" ht="15.75" thickBot="1">
      <c r="A384" s="22">
        <v>379</v>
      </c>
      <c r="B384" s="64" t="s">
        <v>5039</v>
      </c>
      <c r="C384" s="65" t="s">
        <v>143</v>
      </c>
      <c r="D384" s="65" t="s">
        <v>239</v>
      </c>
      <c r="E384" s="18" t="s">
        <v>916</v>
      </c>
      <c r="F384" s="19">
        <v>11</v>
      </c>
      <c r="G384" s="113" t="s">
        <v>9</v>
      </c>
      <c r="H384" s="19">
        <v>32</v>
      </c>
    </row>
    <row r="385" spans="1:8" ht="15.75" thickBot="1">
      <c r="A385" s="22">
        <v>380</v>
      </c>
      <c r="B385" s="64" t="s">
        <v>5042</v>
      </c>
      <c r="C385" s="65" t="s">
        <v>119</v>
      </c>
      <c r="D385" s="65" t="s">
        <v>52</v>
      </c>
      <c r="E385" s="18" t="s">
        <v>916</v>
      </c>
      <c r="F385" s="19">
        <v>11</v>
      </c>
      <c r="G385" s="113" t="s">
        <v>9</v>
      </c>
      <c r="H385" s="19">
        <v>32</v>
      </c>
    </row>
    <row r="386" spans="1:8" ht="15.75" thickBot="1">
      <c r="A386" s="22">
        <v>381</v>
      </c>
      <c r="B386" s="63" t="s">
        <v>4058</v>
      </c>
      <c r="C386" s="63" t="s">
        <v>121</v>
      </c>
      <c r="D386" s="63" t="s">
        <v>64</v>
      </c>
      <c r="E386" s="18" t="s">
        <v>916</v>
      </c>
      <c r="F386" s="19">
        <v>11</v>
      </c>
      <c r="G386" s="113" t="s">
        <v>9</v>
      </c>
      <c r="H386" s="22">
        <v>32</v>
      </c>
    </row>
    <row r="387" spans="1:8" ht="15.75" thickBot="1">
      <c r="A387" s="22">
        <v>382</v>
      </c>
      <c r="B387" s="65" t="s">
        <v>489</v>
      </c>
      <c r="C387" s="65" t="s">
        <v>490</v>
      </c>
      <c r="D387" s="65" t="s">
        <v>491</v>
      </c>
      <c r="E387" s="18" t="s">
        <v>916</v>
      </c>
      <c r="F387" s="19">
        <v>11</v>
      </c>
      <c r="G387" s="113" t="s">
        <v>9</v>
      </c>
      <c r="H387" s="19">
        <v>31</v>
      </c>
    </row>
    <row r="388" spans="1:8" ht="15.75" thickBot="1">
      <c r="A388" s="22">
        <v>383</v>
      </c>
      <c r="B388" s="65" t="s">
        <v>4694</v>
      </c>
      <c r="C388" s="65" t="s">
        <v>84</v>
      </c>
      <c r="D388" s="65" t="s">
        <v>114</v>
      </c>
      <c r="E388" s="18" t="s">
        <v>916</v>
      </c>
      <c r="F388" s="19">
        <v>11</v>
      </c>
      <c r="G388" s="113" t="s">
        <v>9</v>
      </c>
      <c r="H388" s="19">
        <v>31</v>
      </c>
    </row>
    <row r="389" spans="1:8" ht="15.75" thickBot="1">
      <c r="A389" s="22">
        <v>384</v>
      </c>
      <c r="B389" s="65" t="s">
        <v>4695</v>
      </c>
      <c r="C389" s="65" t="s">
        <v>119</v>
      </c>
      <c r="D389" s="65" t="s">
        <v>88</v>
      </c>
      <c r="E389" s="18" t="s">
        <v>916</v>
      </c>
      <c r="F389" s="19">
        <v>11</v>
      </c>
      <c r="G389" s="113" t="s">
        <v>9</v>
      </c>
      <c r="H389" s="27">
        <v>31</v>
      </c>
    </row>
    <row r="390" spans="1:8" ht="15.75" thickBot="1">
      <c r="A390" s="22">
        <v>385</v>
      </c>
      <c r="B390" s="65" t="s">
        <v>4792</v>
      </c>
      <c r="C390" s="65" t="s">
        <v>157</v>
      </c>
      <c r="D390" s="65" t="s">
        <v>24</v>
      </c>
      <c r="E390" s="18" t="s">
        <v>916</v>
      </c>
      <c r="F390" s="19">
        <v>11</v>
      </c>
      <c r="G390" s="113" t="s">
        <v>9</v>
      </c>
      <c r="H390" s="19">
        <v>31</v>
      </c>
    </row>
    <row r="391" spans="1:8" ht="15.75" thickBot="1">
      <c r="A391" s="22">
        <v>386</v>
      </c>
      <c r="B391" s="65" t="s">
        <v>897</v>
      </c>
      <c r="C391" s="65" t="s">
        <v>38</v>
      </c>
      <c r="D391" s="65" t="s">
        <v>239</v>
      </c>
      <c r="E391" s="18" t="s">
        <v>916</v>
      </c>
      <c r="F391" s="19">
        <v>11</v>
      </c>
      <c r="G391" s="113" t="s">
        <v>9</v>
      </c>
      <c r="H391" s="19">
        <v>31</v>
      </c>
    </row>
    <row r="392" spans="1:8" ht="15.75" thickBot="1">
      <c r="A392" s="22">
        <v>387</v>
      </c>
      <c r="B392" s="65" t="s">
        <v>4793</v>
      </c>
      <c r="C392" s="65" t="s">
        <v>351</v>
      </c>
      <c r="D392" s="65" t="s">
        <v>74</v>
      </c>
      <c r="E392" s="18" t="s">
        <v>916</v>
      </c>
      <c r="F392" s="19">
        <v>11</v>
      </c>
      <c r="G392" s="113" t="s">
        <v>9</v>
      </c>
      <c r="H392" s="19">
        <v>31</v>
      </c>
    </row>
    <row r="393" spans="1:8" ht="15.75" thickBot="1">
      <c r="A393" s="22">
        <v>388</v>
      </c>
      <c r="B393" s="65" t="s">
        <v>4794</v>
      </c>
      <c r="C393" s="65" t="s">
        <v>516</v>
      </c>
      <c r="D393" s="65" t="s">
        <v>30</v>
      </c>
      <c r="E393" s="18" t="s">
        <v>916</v>
      </c>
      <c r="F393" s="19">
        <v>11</v>
      </c>
      <c r="G393" s="113" t="s">
        <v>9</v>
      </c>
      <c r="H393" s="19">
        <v>31</v>
      </c>
    </row>
    <row r="394" spans="1:8" ht="15.75" thickBot="1">
      <c r="A394" s="22">
        <v>389</v>
      </c>
      <c r="B394" s="65" t="s">
        <v>4795</v>
      </c>
      <c r="C394" s="65" t="s">
        <v>4796</v>
      </c>
      <c r="D394" s="65" t="s">
        <v>4797</v>
      </c>
      <c r="E394" s="18" t="s">
        <v>916</v>
      </c>
      <c r="F394" s="19">
        <v>11</v>
      </c>
      <c r="G394" s="113" t="s">
        <v>9</v>
      </c>
      <c r="H394" s="18">
        <v>31</v>
      </c>
    </row>
    <row r="395" spans="1:8" ht="15.75" thickBot="1">
      <c r="A395" s="22">
        <v>390</v>
      </c>
      <c r="B395" s="65" t="s">
        <v>3568</v>
      </c>
      <c r="C395" s="65" t="s">
        <v>26</v>
      </c>
      <c r="D395" s="65" t="s">
        <v>30</v>
      </c>
      <c r="E395" s="18" t="s">
        <v>916</v>
      </c>
      <c r="F395" s="19">
        <v>11</v>
      </c>
      <c r="G395" s="113" t="s">
        <v>9</v>
      </c>
      <c r="H395" s="19">
        <v>31</v>
      </c>
    </row>
    <row r="396" spans="1:8" ht="15.75" thickBot="1">
      <c r="A396" s="22">
        <v>391</v>
      </c>
      <c r="B396" s="65" t="s">
        <v>4880</v>
      </c>
      <c r="C396" s="65" t="s">
        <v>354</v>
      </c>
      <c r="D396" s="65" t="s">
        <v>74</v>
      </c>
      <c r="E396" s="18" t="s">
        <v>916</v>
      </c>
      <c r="F396" s="19">
        <v>11</v>
      </c>
      <c r="G396" s="113" t="s">
        <v>9</v>
      </c>
      <c r="H396" s="19">
        <v>31</v>
      </c>
    </row>
    <row r="397" spans="1:8" ht="15.75" thickBot="1">
      <c r="A397" s="22">
        <v>392</v>
      </c>
      <c r="B397" s="65" t="s">
        <v>828</v>
      </c>
      <c r="C397" s="65" t="s">
        <v>139</v>
      </c>
      <c r="D397" s="65" t="s">
        <v>208</v>
      </c>
      <c r="E397" s="18" t="s">
        <v>916</v>
      </c>
      <c r="F397" s="19">
        <v>11</v>
      </c>
      <c r="G397" s="113" t="s">
        <v>9</v>
      </c>
      <c r="H397" s="19">
        <v>31</v>
      </c>
    </row>
    <row r="398" spans="1:8" ht="15.75" thickBot="1">
      <c r="A398" s="22">
        <v>393</v>
      </c>
      <c r="B398" s="65" t="s">
        <v>4955</v>
      </c>
      <c r="C398" s="65" t="s">
        <v>119</v>
      </c>
      <c r="D398" s="65" t="s">
        <v>44</v>
      </c>
      <c r="E398" s="18" t="s">
        <v>916</v>
      </c>
      <c r="F398" s="19">
        <v>11</v>
      </c>
      <c r="G398" s="113" t="s">
        <v>9</v>
      </c>
      <c r="H398" s="19">
        <v>31</v>
      </c>
    </row>
    <row r="399" spans="1:8" ht="15.75" thickBot="1">
      <c r="A399" s="22">
        <v>394</v>
      </c>
      <c r="B399" s="63" t="s">
        <v>4956</v>
      </c>
      <c r="C399" s="63" t="s">
        <v>874</v>
      </c>
      <c r="D399" s="63" t="s">
        <v>4957</v>
      </c>
      <c r="E399" s="18" t="s">
        <v>916</v>
      </c>
      <c r="F399" s="19">
        <v>11</v>
      </c>
      <c r="G399" s="113" t="s">
        <v>9</v>
      </c>
      <c r="H399" s="22">
        <v>31</v>
      </c>
    </row>
    <row r="400" spans="1:8" ht="15.75" thickBot="1">
      <c r="A400" s="22">
        <v>395</v>
      </c>
      <c r="B400" s="65" t="s">
        <v>1221</v>
      </c>
      <c r="C400" s="65" t="s">
        <v>4958</v>
      </c>
      <c r="D400" s="65" t="s">
        <v>85</v>
      </c>
      <c r="E400" s="18" t="s">
        <v>916</v>
      </c>
      <c r="F400" s="19">
        <v>11</v>
      </c>
      <c r="G400" s="113" t="s">
        <v>9</v>
      </c>
      <c r="H400" s="19">
        <v>31</v>
      </c>
    </row>
    <row r="401" spans="1:8" ht="15.75" thickBot="1">
      <c r="A401" s="22">
        <v>396</v>
      </c>
      <c r="B401" s="65" t="s">
        <v>4996</v>
      </c>
      <c r="C401" s="65" t="s">
        <v>463</v>
      </c>
      <c r="D401" s="65" t="s">
        <v>144</v>
      </c>
      <c r="E401" s="18" t="s">
        <v>916</v>
      </c>
      <c r="F401" s="19">
        <v>11</v>
      </c>
      <c r="G401" s="113" t="s">
        <v>9</v>
      </c>
      <c r="H401" s="19">
        <v>31</v>
      </c>
    </row>
    <row r="402" spans="1:8" ht="15.75" thickBot="1">
      <c r="A402" s="22">
        <v>397</v>
      </c>
      <c r="B402" s="77" t="s">
        <v>3492</v>
      </c>
      <c r="C402" s="77" t="s">
        <v>2729</v>
      </c>
      <c r="D402" s="77" t="s">
        <v>162</v>
      </c>
      <c r="E402" s="18" t="s">
        <v>916</v>
      </c>
      <c r="F402" s="19">
        <v>11</v>
      </c>
      <c r="G402" s="113" t="s">
        <v>9</v>
      </c>
      <c r="H402" s="44">
        <v>31</v>
      </c>
    </row>
    <row r="403" spans="1:8" ht="15">
      <c r="A403" s="22">
        <v>398</v>
      </c>
      <c r="B403" s="68" t="s">
        <v>31</v>
      </c>
      <c r="C403" s="68" t="s">
        <v>32</v>
      </c>
      <c r="D403" s="68" t="s">
        <v>33</v>
      </c>
      <c r="E403" s="18" t="s">
        <v>916</v>
      </c>
      <c r="F403" s="19">
        <v>11</v>
      </c>
      <c r="G403" s="20" t="s">
        <v>1391</v>
      </c>
      <c r="H403" s="21">
        <v>30</v>
      </c>
    </row>
    <row r="404" spans="1:8" ht="15">
      <c r="A404" s="22">
        <v>399</v>
      </c>
      <c r="B404" s="65" t="s">
        <v>492</v>
      </c>
      <c r="C404" s="65" t="s">
        <v>41</v>
      </c>
      <c r="D404" s="65" t="s">
        <v>96</v>
      </c>
      <c r="E404" s="18" t="s">
        <v>916</v>
      </c>
      <c r="F404" s="19">
        <v>11</v>
      </c>
      <c r="G404" s="20" t="s">
        <v>1391</v>
      </c>
      <c r="H404" s="19">
        <v>30</v>
      </c>
    </row>
    <row r="405" spans="1:8" ht="15">
      <c r="A405" s="22">
        <v>400</v>
      </c>
      <c r="B405" s="86" t="s">
        <v>493</v>
      </c>
      <c r="C405" s="86" t="s">
        <v>35</v>
      </c>
      <c r="D405" s="86" t="s">
        <v>39</v>
      </c>
      <c r="E405" s="18" t="s">
        <v>916</v>
      </c>
      <c r="F405" s="19">
        <v>11</v>
      </c>
      <c r="G405" s="20" t="s">
        <v>1391</v>
      </c>
      <c r="H405" s="48">
        <v>30</v>
      </c>
    </row>
    <row r="406" spans="1:8" ht="15">
      <c r="A406" s="22">
        <v>401</v>
      </c>
      <c r="B406" s="65" t="s">
        <v>837</v>
      </c>
      <c r="C406" s="65" t="s">
        <v>252</v>
      </c>
      <c r="D406" s="65" t="s">
        <v>52</v>
      </c>
      <c r="E406" s="18" t="s">
        <v>916</v>
      </c>
      <c r="F406" s="19">
        <v>11</v>
      </c>
      <c r="G406" s="20" t="s">
        <v>1391</v>
      </c>
      <c r="H406" s="19">
        <v>30</v>
      </c>
    </row>
    <row r="407" spans="1:8" ht="15">
      <c r="A407" s="22">
        <v>402</v>
      </c>
      <c r="B407" s="83" t="s">
        <v>838</v>
      </c>
      <c r="C407" s="83" t="s">
        <v>26</v>
      </c>
      <c r="D407" s="83" t="s">
        <v>114</v>
      </c>
      <c r="E407" s="18" t="s">
        <v>916</v>
      </c>
      <c r="F407" s="19">
        <v>11</v>
      </c>
      <c r="G407" s="20" t="s">
        <v>1391</v>
      </c>
      <c r="H407" s="101">
        <v>30</v>
      </c>
    </row>
    <row r="408" spans="1:8" ht="15">
      <c r="A408" s="22">
        <v>403</v>
      </c>
      <c r="B408" s="65" t="s">
        <v>839</v>
      </c>
      <c r="C408" s="65" t="s">
        <v>95</v>
      </c>
      <c r="D408" s="65" t="s">
        <v>205</v>
      </c>
      <c r="E408" s="18" t="s">
        <v>916</v>
      </c>
      <c r="F408" s="19">
        <v>11</v>
      </c>
      <c r="G408" s="20" t="s">
        <v>1391</v>
      </c>
      <c r="H408" s="19">
        <v>30</v>
      </c>
    </row>
    <row r="409" spans="1:8" ht="15">
      <c r="A409" s="22">
        <v>404</v>
      </c>
      <c r="B409" s="65" t="s">
        <v>897</v>
      </c>
      <c r="C409" s="65" t="s">
        <v>124</v>
      </c>
      <c r="D409" s="65" t="s">
        <v>30</v>
      </c>
      <c r="E409" s="18" t="s">
        <v>916</v>
      </c>
      <c r="F409" s="19">
        <v>11</v>
      </c>
      <c r="G409" s="20" t="s">
        <v>1391</v>
      </c>
      <c r="H409" s="19">
        <v>30</v>
      </c>
    </row>
    <row r="410" spans="1:8" ht="15">
      <c r="A410" s="22">
        <v>405</v>
      </c>
      <c r="B410" s="64" t="s">
        <v>911</v>
      </c>
      <c r="C410" s="65" t="s">
        <v>71</v>
      </c>
      <c r="D410" s="65" t="s">
        <v>74</v>
      </c>
      <c r="E410" s="18" t="s">
        <v>916</v>
      </c>
      <c r="F410" s="19">
        <v>11</v>
      </c>
      <c r="G410" s="20" t="s">
        <v>1391</v>
      </c>
      <c r="H410" s="27">
        <v>30</v>
      </c>
    </row>
    <row r="411" spans="1:8" ht="15">
      <c r="A411" s="22">
        <v>406</v>
      </c>
      <c r="B411" s="65" t="s">
        <v>4696</v>
      </c>
      <c r="C411" s="65" t="s">
        <v>324</v>
      </c>
      <c r="D411" s="65" t="s">
        <v>1560</v>
      </c>
      <c r="E411" s="18" t="s">
        <v>916</v>
      </c>
      <c r="F411" s="19">
        <v>11</v>
      </c>
      <c r="G411" s="20" t="s">
        <v>1391</v>
      </c>
      <c r="H411" s="19">
        <v>30</v>
      </c>
    </row>
    <row r="412" spans="1:8" ht="15">
      <c r="A412" s="22">
        <v>407</v>
      </c>
      <c r="B412" s="65" t="s">
        <v>4697</v>
      </c>
      <c r="C412" s="65" t="s">
        <v>4682</v>
      </c>
      <c r="D412" s="65" t="s">
        <v>74</v>
      </c>
      <c r="E412" s="18" t="s">
        <v>916</v>
      </c>
      <c r="F412" s="19">
        <v>11</v>
      </c>
      <c r="G412" s="20" t="s">
        <v>1391</v>
      </c>
      <c r="H412" s="27">
        <v>30</v>
      </c>
    </row>
    <row r="413" spans="1:8" ht="15">
      <c r="A413" s="22">
        <v>408</v>
      </c>
      <c r="B413" s="65" t="s">
        <v>4698</v>
      </c>
      <c r="C413" s="65" t="s">
        <v>141</v>
      </c>
      <c r="D413" s="65" t="s">
        <v>33</v>
      </c>
      <c r="E413" s="18" t="s">
        <v>916</v>
      </c>
      <c r="F413" s="19">
        <v>11</v>
      </c>
      <c r="G413" s="20" t="s">
        <v>1391</v>
      </c>
      <c r="H413" s="27">
        <v>30</v>
      </c>
    </row>
    <row r="414" spans="1:8" ht="15">
      <c r="A414" s="22">
        <v>409</v>
      </c>
      <c r="B414" s="65" t="s">
        <v>4699</v>
      </c>
      <c r="C414" s="65" t="s">
        <v>119</v>
      </c>
      <c r="D414" s="65" t="s">
        <v>464</v>
      </c>
      <c r="E414" s="18" t="s">
        <v>916</v>
      </c>
      <c r="F414" s="19">
        <v>11</v>
      </c>
      <c r="G414" s="20" t="s">
        <v>1391</v>
      </c>
      <c r="H414" s="19">
        <v>30</v>
      </c>
    </row>
    <row r="415" spans="1:8" ht="15">
      <c r="A415" s="22">
        <v>410</v>
      </c>
      <c r="B415" s="65" t="s">
        <v>4700</v>
      </c>
      <c r="C415" s="65" t="s">
        <v>83</v>
      </c>
      <c r="D415" s="65" t="s">
        <v>30</v>
      </c>
      <c r="E415" s="18" t="s">
        <v>916</v>
      </c>
      <c r="F415" s="19">
        <v>11</v>
      </c>
      <c r="G415" s="20" t="s">
        <v>1391</v>
      </c>
      <c r="H415" s="19">
        <v>30</v>
      </c>
    </row>
    <row r="416" spans="1:8" ht="15">
      <c r="A416" s="22">
        <v>411</v>
      </c>
      <c r="B416" s="65" t="s">
        <v>1190</v>
      </c>
      <c r="C416" s="65" t="s">
        <v>304</v>
      </c>
      <c r="D416" s="65" t="s">
        <v>74</v>
      </c>
      <c r="E416" s="18" t="s">
        <v>916</v>
      </c>
      <c r="F416" s="19">
        <v>11</v>
      </c>
      <c r="G416" s="20" t="s">
        <v>1391</v>
      </c>
      <c r="H416" s="19">
        <v>30</v>
      </c>
    </row>
    <row r="417" spans="1:8" ht="15">
      <c r="A417" s="22">
        <v>412</v>
      </c>
      <c r="B417" s="65" t="s">
        <v>4701</v>
      </c>
      <c r="C417" s="65" t="s">
        <v>71</v>
      </c>
      <c r="D417" s="65" t="s">
        <v>64</v>
      </c>
      <c r="E417" s="18" t="s">
        <v>916</v>
      </c>
      <c r="F417" s="19">
        <v>11</v>
      </c>
      <c r="G417" s="20" t="s">
        <v>1391</v>
      </c>
      <c r="H417" s="19">
        <v>30</v>
      </c>
    </row>
    <row r="418" spans="1:8" ht="15">
      <c r="A418" s="22">
        <v>413</v>
      </c>
      <c r="B418" s="65" t="s">
        <v>4702</v>
      </c>
      <c r="C418" s="65" t="s">
        <v>51</v>
      </c>
      <c r="D418" s="65" t="s">
        <v>30</v>
      </c>
      <c r="E418" s="18" t="s">
        <v>916</v>
      </c>
      <c r="F418" s="19">
        <v>11</v>
      </c>
      <c r="G418" s="20" t="s">
        <v>1391</v>
      </c>
      <c r="H418" s="19">
        <v>30</v>
      </c>
    </row>
    <row r="419" spans="1:8" ht="15">
      <c r="A419" s="22">
        <v>414</v>
      </c>
      <c r="B419" s="65" t="s">
        <v>4703</v>
      </c>
      <c r="C419" s="65" t="s">
        <v>351</v>
      </c>
      <c r="D419" s="65" t="s">
        <v>205</v>
      </c>
      <c r="E419" s="18" t="s">
        <v>916</v>
      </c>
      <c r="F419" s="19">
        <v>11</v>
      </c>
      <c r="G419" s="20" t="s">
        <v>1391</v>
      </c>
      <c r="H419" s="36">
        <v>30</v>
      </c>
    </row>
    <row r="420" spans="1:8" ht="15">
      <c r="A420" s="22">
        <v>415</v>
      </c>
      <c r="B420" s="65" t="s">
        <v>3658</v>
      </c>
      <c r="C420" s="65" t="s">
        <v>29</v>
      </c>
      <c r="D420" s="65" t="s">
        <v>30</v>
      </c>
      <c r="E420" s="18" t="s">
        <v>916</v>
      </c>
      <c r="F420" s="19">
        <v>11</v>
      </c>
      <c r="G420" s="20" t="s">
        <v>1391</v>
      </c>
      <c r="H420" s="19">
        <v>30</v>
      </c>
    </row>
    <row r="421" spans="1:8" ht="15">
      <c r="A421" s="22">
        <v>416</v>
      </c>
      <c r="B421" s="65" t="s">
        <v>2367</v>
      </c>
      <c r="C421" s="65" t="s">
        <v>1121</v>
      </c>
      <c r="D421" s="65" t="s">
        <v>4798</v>
      </c>
      <c r="E421" s="18" t="s">
        <v>916</v>
      </c>
      <c r="F421" s="19">
        <v>11</v>
      </c>
      <c r="G421" s="20" t="s">
        <v>1391</v>
      </c>
      <c r="H421" s="19">
        <v>30</v>
      </c>
    </row>
    <row r="422" spans="1:8" ht="15">
      <c r="A422" s="22">
        <v>417</v>
      </c>
      <c r="B422" s="65" t="s">
        <v>507</v>
      </c>
      <c r="C422" s="65" t="s">
        <v>41</v>
      </c>
      <c r="D422" s="65" t="s">
        <v>257</v>
      </c>
      <c r="E422" s="18" t="s">
        <v>916</v>
      </c>
      <c r="F422" s="19">
        <v>11</v>
      </c>
      <c r="G422" s="20" t="s">
        <v>1391</v>
      </c>
      <c r="H422" s="19">
        <v>30</v>
      </c>
    </row>
    <row r="423" spans="1:8" ht="15">
      <c r="A423" s="22">
        <v>418</v>
      </c>
      <c r="B423" s="65" t="s">
        <v>4799</v>
      </c>
      <c r="C423" s="65" t="s">
        <v>119</v>
      </c>
      <c r="D423" s="65" t="s">
        <v>287</v>
      </c>
      <c r="E423" s="18" t="s">
        <v>916</v>
      </c>
      <c r="F423" s="19">
        <v>11</v>
      </c>
      <c r="G423" s="20" t="s">
        <v>1391</v>
      </c>
      <c r="H423" s="19">
        <v>30</v>
      </c>
    </row>
    <row r="424" spans="1:8" ht="15">
      <c r="A424" s="22">
        <v>419</v>
      </c>
      <c r="B424" s="114" t="s">
        <v>4685</v>
      </c>
      <c r="C424" s="114" t="s">
        <v>516</v>
      </c>
      <c r="D424" s="114" t="s">
        <v>202</v>
      </c>
      <c r="E424" s="18" t="s">
        <v>916</v>
      </c>
      <c r="F424" s="19">
        <v>11</v>
      </c>
      <c r="G424" s="20" t="s">
        <v>1391</v>
      </c>
      <c r="H424" s="112">
        <v>30</v>
      </c>
    </row>
    <row r="425" spans="1:8" ht="15">
      <c r="A425" s="22">
        <v>420</v>
      </c>
      <c r="B425" s="65" t="s">
        <v>4881</v>
      </c>
      <c r="C425" s="65" t="s">
        <v>533</v>
      </c>
      <c r="D425" s="65" t="s">
        <v>147</v>
      </c>
      <c r="E425" s="18" t="s">
        <v>916</v>
      </c>
      <c r="F425" s="19">
        <v>11</v>
      </c>
      <c r="G425" s="20" t="s">
        <v>1391</v>
      </c>
      <c r="H425" s="19">
        <v>30</v>
      </c>
    </row>
    <row r="426" spans="1:8" ht="15">
      <c r="A426" s="22">
        <v>421</v>
      </c>
      <c r="B426" s="65" t="s">
        <v>61</v>
      </c>
      <c r="C426" s="65" t="s">
        <v>29</v>
      </c>
      <c r="D426" s="65" t="s">
        <v>287</v>
      </c>
      <c r="E426" s="18" t="s">
        <v>916</v>
      </c>
      <c r="F426" s="19">
        <v>11</v>
      </c>
      <c r="G426" s="20" t="s">
        <v>1391</v>
      </c>
      <c r="H426" s="19">
        <v>30</v>
      </c>
    </row>
    <row r="427" spans="1:8" ht="15">
      <c r="A427" s="22">
        <v>422</v>
      </c>
      <c r="B427" s="65" t="s">
        <v>4959</v>
      </c>
      <c r="C427" s="65" t="s">
        <v>516</v>
      </c>
      <c r="D427" s="65" t="s">
        <v>159</v>
      </c>
      <c r="E427" s="18" t="s">
        <v>916</v>
      </c>
      <c r="F427" s="19">
        <v>11</v>
      </c>
      <c r="G427" s="20" t="s">
        <v>1391</v>
      </c>
      <c r="H427" s="19">
        <v>30</v>
      </c>
    </row>
    <row r="428" spans="1:8" ht="15">
      <c r="A428" s="22">
        <v>423</v>
      </c>
      <c r="B428" s="63" t="s">
        <v>4960</v>
      </c>
      <c r="C428" s="63" t="s">
        <v>149</v>
      </c>
      <c r="D428" s="63" t="s">
        <v>154</v>
      </c>
      <c r="E428" s="18" t="s">
        <v>916</v>
      </c>
      <c r="F428" s="19">
        <v>11</v>
      </c>
      <c r="G428" s="20" t="s">
        <v>1391</v>
      </c>
      <c r="H428" s="22">
        <v>30</v>
      </c>
    </row>
    <row r="429" spans="1:8" ht="15">
      <c r="A429" s="22">
        <v>424</v>
      </c>
      <c r="B429" s="63" t="s">
        <v>4961</v>
      </c>
      <c r="C429" s="63" t="s">
        <v>354</v>
      </c>
      <c r="D429" s="63" t="s">
        <v>117</v>
      </c>
      <c r="E429" s="18" t="s">
        <v>916</v>
      </c>
      <c r="F429" s="19">
        <v>11</v>
      </c>
      <c r="G429" s="20" t="s">
        <v>1391</v>
      </c>
      <c r="H429" s="19">
        <v>30</v>
      </c>
    </row>
    <row r="430" spans="1:8" ht="15">
      <c r="A430" s="22">
        <v>425</v>
      </c>
      <c r="B430" s="63" t="s">
        <v>4962</v>
      </c>
      <c r="C430" s="63" t="s">
        <v>38</v>
      </c>
      <c r="D430" s="63" t="s">
        <v>27</v>
      </c>
      <c r="E430" s="18" t="s">
        <v>916</v>
      </c>
      <c r="F430" s="19">
        <v>11</v>
      </c>
      <c r="G430" s="20" t="s">
        <v>1391</v>
      </c>
      <c r="H430" s="22">
        <v>30</v>
      </c>
    </row>
    <row r="431" spans="1:8" ht="15">
      <c r="A431" s="22">
        <v>426</v>
      </c>
      <c r="B431" s="63" t="s">
        <v>4963</v>
      </c>
      <c r="C431" s="63" t="s">
        <v>1029</v>
      </c>
      <c r="D431" s="63" t="s">
        <v>498</v>
      </c>
      <c r="E431" s="18" t="s">
        <v>916</v>
      </c>
      <c r="F431" s="19">
        <v>11</v>
      </c>
      <c r="G431" s="20" t="s">
        <v>1391</v>
      </c>
      <c r="H431" s="22">
        <v>30</v>
      </c>
    </row>
    <row r="432" spans="1:8" ht="15">
      <c r="A432" s="22">
        <v>427</v>
      </c>
      <c r="B432" s="65" t="s">
        <v>4964</v>
      </c>
      <c r="C432" s="65" t="s">
        <v>184</v>
      </c>
      <c r="D432" s="65" t="s">
        <v>44</v>
      </c>
      <c r="E432" s="18" t="s">
        <v>916</v>
      </c>
      <c r="F432" s="19">
        <v>11</v>
      </c>
      <c r="G432" s="20" t="s">
        <v>1391</v>
      </c>
      <c r="H432" s="19">
        <v>30</v>
      </c>
    </row>
    <row r="433" spans="1:8" ht="15">
      <c r="A433" s="22">
        <v>428</v>
      </c>
      <c r="B433" s="63" t="s">
        <v>4965</v>
      </c>
      <c r="C433" s="63" t="s">
        <v>394</v>
      </c>
      <c r="D433" s="63" t="s">
        <v>395</v>
      </c>
      <c r="E433" s="18" t="s">
        <v>916</v>
      </c>
      <c r="F433" s="19">
        <v>11</v>
      </c>
      <c r="G433" s="20" t="s">
        <v>1391</v>
      </c>
      <c r="H433" s="22">
        <v>30</v>
      </c>
    </row>
    <row r="434" spans="1:8" ht="15">
      <c r="A434" s="22">
        <v>429</v>
      </c>
      <c r="B434" s="65" t="s">
        <v>4761</v>
      </c>
      <c r="C434" s="65" t="s">
        <v>200</v>
      </c>
      <c r="D434" s="65" t="s">
        <v>114</v>
      </c>
      <c r="E434" s="18" t="s">
        <v>916</v>
      </c>
      <c r="F434" s="19">
        <v>11</v>
      </c>
      <c r="G434" s="20" t="s">
        <v>1391</v>
      </c>
      <c r="H434" s="19">
        <v>30</v>
      </c>
    </row>
    <row r="435" spans="1:8" ht="15">
      <c r="A435" s="22">
        <v>430</v>
      </c>
      <c r="B435" s="65" t="s">
        <v>1192</v>
      </c>
      <c r="C435" s="65" t="s">
        <v>415</v>
      </c>
      <c r="D435" s="65" t="s">
        <v>96</v>
      </c>
      <c r="E435" s="18" t="s">
        <v>916</v>
      </c>
      <c r="F435" s="19">
        <v>11</v>
      </c>
      <c r="G435" s="20" t="s">
        <v>1391</v>
      </c>
      <c r="H435" s="19">
        <v>30</v>
      </c>
    </row>
    <row r="436" spans="1:8" ht="15">
      <c r="A436" s="22">
        <v>431</v>
      </c>
      <c r="B436" s="65" t="s">
        <v>5002</v>
      </c>
      <c r="C436" s="65" t="s">
        <v>35</v>
      </c>
      <c r="D436" s="65" t="s">
        <v>88</v>
      </c>
      <c r="E436" s="18" t="s">
        <v>916</v>
      </c>
      <c r="F436" s="19">
        <v>11</v>
      </c>
      <c r="G436" s="20" t="s">
        <v>1391</v>
      </c>
      <c r="H436" s="19">
        <v>30</v>
      </c>
    </row>
    <row r="437" spans="1:8" ht="15">
      <c r="A437" s="22">
        <v>432</v>
      </c>
      <c r="B437" s="65" t="s">
        <v>3447</v>
      </c>
      <c r="C437" s="65" t="s">
        <v>221</v>
      </c>
      <c r="D437" s="65" t="s">
        <v>162</v>
      </c>
      <c r="E437" s="18" t="s">
        <v>916</v>
      </c>
      <c r="F437" s="19">
        <v>11</v>
      </c>
      <c r="G437" s="20" t="s">
        <v>1391</v>
      </c>
      <c r="H437" s="19">
        <v>30</v>
      </c>
    </row>
    <row r="438" spans="1:8" ht="15">
      <c r="A438" s="22">
        <v>433</v>
      </c>
      <c r="B438" s="65" t="s">
        <v>4907</v>
      </c>
      <c r="C438" s="65" t="s">
        <v>29</v>
      </c>
      <c r="D438" s="65" t="s">
        <v>88</v>
      </c>
      <c r="E438" s="18" t="s">
        <v>916</v>
      </c>
      <c r="F438" s="19">
        <v>11</v>
      </c>
      <c r="G438" s="20" t="s">
        <v>1391</v>
      </c>
      <c r="H438" s="19">
        <v>30</v>
      </c>
    </row>
    <row r="439" spans="1:8" ht="15">
      <c r="A439" s="22">
        <v>434</v>
      </c>
      <c r="B439" s="64" t="s">
        <v>1889</v>
      </c>
      <c r="C439" s="65" t="s">
        <v>119</v>
      </c>
      <c r="D439" s="65" t="s">
        <v>52</v>
      </c>
      <c r="E439" s="18" t="s">
        <v>916</v>
      </c>
      <c r="F439" s="19">
        <v>11</v>
      </c>
      <c r="G439" s="20" t="s">
        <v>1391</v>
      </c>
      <c r="H439" s="19">
        <v>30</v>
      </c>
    </row>
    <row r="440" spans="1:8" ht="15">
      <c r="A440" s="22">
        <v>435</v>
      </c>
      <c r="B440" s="63" t="s">
        <v>5061</v>
      </c>
      <c r="C440" s="63" t="s">
        <v>48</v>
      </c>
      <c r="D440" s="63" t="s">
        <v>159</v>
      </c>
      <c r="E440" s="18" t="s">
        <v>916</v>
      </c>
      <c r="F440" s="19">
        <v>11</v>
      </c>
      <c r="G440" s="20" t="s">
        <v>1391</v>
      </c>
      <c r="H440" s="22">
        <v>30</v>
      </c>
    </row>
    <row r="441" spans="1:8" ht="15">
      <c r="A441" s="22">
        <v>436</v>
      </c>
      <c r="B441" s="65" t="s">
        <v>214</v>
      </c>
      <c r="C441" s="65" t="s">
        <v>46</v>
      </c>
      <c r="D441" s="65" t="s">
        <v>215</v>
      </c>
      <c r="E441" s="18" t="s">
        <v>916</v>
      </c>
      <c r="F441" s="19">
        <v>11</v>
      </c>
      <c r="G441" s="20" t="s">
        <v>1391</v>
      </c>
      <c r="H441" s="19">
        <v>29</v>
      </c>
    </row>
    <row r="442" spans="1:8" ht="15">
      <c r="A442" s="22">
        <v>437</v>
      </c>
      <c r="B442" s="65" t="s">
        <v>214</v>
      </c>
      <c r="C442" s="65" t="s">
        <v>46</v>
      </c>
      <c r="D442" s="65" t="s">
        <v>215</v>
      </c>
      <c r="E442" s="18" t="s">
        <v>916</v>
      </c>
      <c r="F442" s="19">
        <v>11</v>
      </c>
      <c r="G442" s="20" t="s">
        <v>1391</v>
      </c>
      <c r="H442" s="19">
        <v>29</v>
      </c>
    </row>
    <row r="443" spans="1:8" ht="15">
      <c r="A443" s="22">
        <v>438</v>
      </c>
      <c r="B443" s="65" t="s">
        <v>725</v>
      </c>
      <c r="C443" s="65" t="s">
        <v>35</v>
      </c>
      <c r="D443" s="65" t="s">
        <v>93</v>
      </c>
      <c r="E443" s="18" t="s">
        <v>916</v>
      </c>
      <c r="F443" s="19">
        <v>11</v>
      </c>
      <c r="G443" s="20" t="s">
        <v>1391</v>
      </c>
      <c r="H443" s="19">
        <v>29</v>
      </c>
    </row>
    <row r="444" spans="1:8" ht="15">
      <c r="A444" s="22">
        <v>439</v>
      </c>
      <c r="B444" s="65" t="s">
        <v>2145</v>
      </c>
      <c r="C444" s="65" t="s">
        <v>3056</v>
      </c>
      <c r="D444" s="65" t="s">
        <v>114</v>
      </c>
      <c r="E444" s="18" t="s">
        <v>916</v>
      </c>
      <c r="F444" s="19">
        <v>11</v>
      </c>
      <c r="G444" s="20" t="s">
        <v>1391</v>
      </c>
      <c r="H444" s="27">
        <v>29</v>
      </c>
    </row>
    <row r="445" spans="1:8" ht="15">
      <c r="A445" s="22">
        <v>440</v>
      </c>
      <c r="B445" s="65" t="s">
        <v>4704</v>
      </c>
      <c r="C445" s="65" t="s">
        <v>98</v>
      </c>
      <c r="D445" s="65" t="s">
        <v>691</v>
      </c>
      <c r="E445" s="18" t="s">
        <v>916</v>
      </c>
      <c r="F445" s="19">
        <v>11</v>
      </c>
      <c r="G445" s="20" t="s">
        <v>1391</v>
      </c>
      <c r="H445" s="27">
        <v>29</v>
      </c>
    </row>
    <row r="446" spans="1:8" ht="15">
      <c r="A446" s="22">
        <v>441</v>
      </c>
      <c r="B446" s="65" t="s">
        <v>4705</v>
      </c>
      <c r="C446" s="65" t="s">
        <v>35</v>
      </c>
      <c r="D446" s="65" t="s">
        <v>110</v>
      </c>
      <c r="E446" s="18" t="s">
        <v>916</v>
      </c>
      <c r="F446" s="19">
        <v>11</v>
      </c>
      <c r="G446" s="20" t="s">
        <v>1391</v>
      </c>
      <c r="H446" s="19">
        <v>29</v>
      </c>
    </row>
    <row r="447" spans="1:8" ht="15">
      <c r="A447" s="22">
        <v>442</v>
      </c>
      <c r="B447" s="65" t="s">
        <v>3119</v>
      </c>
      <c r="C447" s="65" t="s">
        <v>4659</v>
      </c>
      <c r="D447" s="65" t="s">
        <v>60</v>
      </c>
      <c r="E447" s="18" t="s">
        <v>916</v>
      </c>
      <c r="F447" s="19">
        <v>11</v>
      </c>
      <c r="G447" s="20" t="s">
        <v>1391</v>
      </c>
      <c r="H447" s="19">
        <v>29</v>
      </c>
    </row>
    <row r="448" spans="1:8" ht="15">
      <c r="A448" s="22">
        <v>443</v>
      </c>
      <c r="B448" s="65" t="s">
        <v>2246</v>
      </c>
      <c r="C448" s="65" t="s">
        <v>83</v>
      </c>
      <c r="D448" s="65" t="s">
        <v>60</v>
      </c>
      <c r="E448" s="18" t="s">
        <v>916</v>
      </c>
      <c r="F448" s="19">
        <v>11</v>
      </c>
      <c r="G448" s="20" t="s">
        <v>1391</v>
      </c>
      <c r="H448" s="27">
        <v>29</v>
      </c>
    </row>
    <row r="449" spans="1:8" ht="15">
      <c r="A449" s="22">
        <v>444</v>
      </c>
      <c r="B449" s="65" t="s">
        <v>4800</v>
      </c>
      <c r="C449" s="65" t="s">
        <v>41</v>
      </c>
      <c r="D449" s="65" t="s">
        <v>205</v>
      </c>
      <c r="E449" s="18" t="s">
        <v>916</v>
      </c>
      <c r="F449" s="19">
        <v>11</v>
      </c>
      <c r="G449" s="20" t="s">
        <v>1391</v>
      </c>
      <c r="H449" s="19">
        <v>29</v>
      </c>
    </row>
    <row r="450" spans="1:8" ht="15">
      <c r="A450" s="22">
        <v>445</v>
      </c>
      <c r="B450" s="65" t="s">
        <v>4801</v>
      </c>
      <c r="C450" s="65" t="s">
        <v>656</v>
      </c>
      <c r="D450" s="65" t="s">
        <v>74</v>
      </c>
      <c r="E450" s="18" t="s">
        <v>916</v>
      </c>
      <c r="F450" s="19">
        <v>11</v>
      </c>
      <c r="G450" s="20" t="s">
        <v>1391</v>
      </c>
      <c r="H450" s="19">
        <v>29</v>
      </c>
    </row>
    <row r="451" spans="1:8" ht="15">
      <c r="A451" s="22">
        <v>446</v>
      </c>
      <c r="B451" s="65" t="s">
        <v>2409</v>
      </c>
      <c r="C451" s="65" t="s">
        <v>196</v>
      </c>
      <c r="D451" s="65" t="s">
        <v>74</v>
      </c>
      <c r="E451" s="18" t="s">
        <v>916</v>
      </c>
      <c r="F451" s="19">
        <v>11</v>
      </c>
      <c r="G451" s="20" t="s">
        <v>1391</v>
      </c>
      <c r="H451" s="19">
        <v>29</v>
      </c>
    </row>
    <row r="452" spans="1:8" ht="15">
      <c r="A452" s="22">
        <v>447</v>
      </c>
      <c r="B452" s="65" t="s">
        <v>4802</v>
      </c>
      <c r="C452" s="65" t="s">
        <v>394</v>
      </c>
      <c r="D452" s="65" t="s">
        <v>162</v>
      </c>
      <c r="E452" s="18" t="s">
        <v>916</v>
      </c>
      <c r="F452" s="19">
        <v>11</v>
      </c>
      <c r="G452" s="20" t="s">
        <v>1391</v>
      </c>
      <c r="H452" s="19">
        <v>29</v>
      </c>
    </row>
    <row r="453" spans="1:8" ht="15">
      <c r="A453" s="22">
        <v>448</v>
      </c>
      <c r="B453" s="65" t="s">
        <v>4803</v>
      </c>
      <c r="C453" s="65" t="s">
        <v>171</v>
      </c>
      <c r="D453" s="65" t="s">
        <v>266</v>
      </c>
      <c r="E453" s="18" t="s">
        <v>916</v>
      </c>
      <c r="F453" s="19">
        <v>11</v>
      </c>
      <c r="G453" s="20" t="s">
        <v>1391</v>
      </c>
      <c r="H453" s="19">
        <v>29</v>
      </c>
    </row>
    <row r="454" spans="1:8" ht="15">
      <c r="A454" s="22">
        <v>449</v>
      </c>
      <c r="B454" s="65" t="s">
        <v>2719</v>
      </c>
      <c r="C454" s="65" t="s">
        <v>382</v>
      </c>
      <c r="D454" s="65" t="s">
        <v>144</v>
      </c>
      <c r="E454" s="18" t="s">
        <v>916</v>
      </c>
      <c r="F454" s="19">
        <v>11</v>
      </c>
      <c r="G454" s="20" t="s">
        <v>1391</v>
      </c>
      <c r="H454" s="18">
        <v>29</v>
      </c>
    </row>
    <row r="455" spans="1:8" ht="15">
      <c r="A455" s="22">
        <v>450</v>
      </c>
      <c r="B455" s="69" t="s">
        <v>160</v>
      </c>
      <c r="C455" s="65" t="s">
        <v>533</v>
      </c>
      <c r="D455" s="65" t="s">
        <v>212</v>
      </c>
      <c r="E455" s="18" t="s">
        <v>916</v>
      </c>
      <c r="F455" s="19">
        <v>11</v>
      </c>
      <c r="G455" s="20" t="s">
        <v>1391</v>
      </c>
      <c r="H455" s="19">
        <v>29</v>
      </c>
    </row>
    <row r="456" spans="1:8" ht="15">
      <c r="A456" s="22">
        <v>451</v>
      </c>
      <c r="B456" s="65" t="s">
        <v>4882</v>
      </c>
      <c r="C456" s="65" t="s">
        <v>533</v>
      </c>
      <c r="D456" s="65" t="s">
        <v>91</v>
      </c>
      <c r="E456" s="18" t="s">
        <v>916</v>
      </c>
      <c r="F456" s="19">
        <v>11</v>
      </c>
      <c r="G456" s="20" t="s">
        <v>1391</v>
      </c>
      <c r="H456" s="19">
        <v>29</v>
      </c>
    </row>
    <row r="457" spans="1:8" ht="15">
      <c r="A457" s="22">
        <v>452</v>
      </c>
      <c r="B457" s="65" t="s">
        <v>4883</v>
      </c>
      <c r="C457" s="65" t="s">
        <v>38</v>
      </c>
      <c r="D457" s="65" t="s">
        <v>4884</v>
      </c>
      <c r="E457" s="18" t="s">
        <v>916</v>
      </c>
      <c r="F457" s="19">
        <v>11</v>
      </c>
      <c r="G457" s="20" t="s">
        <v>1391</v>
      </c>
      <c r="H457" s="19">
        <v>29</v>
      </c>
    </row>
    <row r="458" spans="1:8" ht="15">
      <c r="A458" s="22">
        <v>453</v>
      </c>
      <c r="B458" s="65" t="s">
        <v>1589</v>
      </c>
      <c r="C458" s="65" t="s">
        <v>32</v>
      </c>
      <c r="D458" s="65" t="s">
        <v>395</v>
      </c>
      <c r="E458" s="18" t="s">
        <v>916</v>
      </c>
      <c r="F458" s="19">
        <v>11</v>
      </c>
      <c r="G458" s="20" t="s">
        <v>1391</v>
      </c>
      <c r="H458" s="19">
        <v>29</v>
      </c>
    </row>
    <row r="459" spans="1:8" ht="15">
      <c r="A459" s="22">
        <v>454</v>
      </c>
      <c r="B459" s="65" t="s">
        <v>4966</v>
      </c>
      <c r="C459" s="65" t="s">
        <v>207</v>
      </c>
      <c r="D459" s="65" t="s">
        <v>39</v>
      </c>
      <c r="E459" s="18" t="s">
        <v>916</v>
      </c>
      <c r="F459" s="19">
        <v>11</v>
      </c>
      <c r="G459" s="20" t="s">
        <v>1391</v>
      </c>
      <c r="H459" s="19">
        <v>29</v>
      </c>
    </row>
    <row r="460" spans="1:8" ht="15">
      <c r="A460" s="22">
        <v>455</v>
      </c>
      <c r="B460" s="65" t="s">
        <v>4967</v>
      </c>
      <c r="C460" s="65" t="s">
        <v>71</v>
      </c>
      <c r="D460" s="65" t="s">
        <v>627</v>
      </c>
      <c r="E460" s="18" t="s">
        <v>916</v>
      </c>
      <c r="F460" s="19">
        <v>11</v>
      </c>
      <c r="G460" s="20" t="s">
        <v>1391</v>
      </c>
      <c r="H460" s="19">
        <v>29</v>
      </c>
    </row>
    <row r="461" spans="1:8" ht="15">
      <c r="A461" s="22">
        <v>456</v>
      </c>
      <c r="B461" s="65" t="s">
        <v>3303</v>
      </c>
      <c r="C461" s="65" t="s">
        <v>731</v>
      </c>
      <c r="D461" s="65" t="s">
        <v>52</v>
      </c>
      <c r="E461" s="18" t="s">
        <v>916</v>
      </c>
      <c r="F461" s="19">
        <v>11</v>
      </c>
      <c r="G461" s="20" t="s">
        <v>1391</v>
      </c>
      <c r="H461" s="19">
        <v>29</v>
      </c>
    </row>
    <row r="462" spans="1:8" ht="15">
      <c r="A462" s="22">
        <v>457</v>
      </c>
      <c r="B462" s="65" t="s">
        <v>4988</v>
      </c>
      <c r="C462" s="65" t="s">
        <v>121</v>
      </c>
      <c r="D462" s="65" t="s">
        <v>254</v>
      </c>
      <c r="E462" s="18" t="s">
        <v>916</v>
      </c>
      <c r="F462" s="19">
        <v>11</v>
      </c>
      <c r="G462" s="20" t="s">
        <v>1391</v>
      </c>
      <c r="H462" s="19">
        <v>29</v>
      </c>
    </row>
    <row r="463" spans="1:8" ht="15">
      <c r="A463" s="22">
        <v>458</v>
      </c>
      <c r="B463" s="65" t="s">
        <v>2631</v>
      </c>
      <c r="C463" s="65" t="s">
        <v>421</v>
      </c>
      <c r="D463" s="65" t="s">
        <v>36</v>
      </c>
      <c r="E463" s="18" t="s">
        <v>916</v>
      </c>
      <c r="F463" s="19">
        <v>11</v>
      </c>
      <c r="G463" s="20" t="s">
        <v>1391</v>
      </c>
      <c r="H463" s="19">
        <v>29</v>
      </c>
    </row>
    <row r="464" spans="1:8" ht="15">
      <c r="A464" s="22">
        <v>459</v>
      </c>
      <c r="B464" s="65" t="s">
        <v>5011</v>
      </c>
      <c r="C464" s="65" t="s">
        <v>29</v>
      </c>
      <c r="D464" s="65" t="s">
        <v>114</v>
      </c>
      <c r="E464" s="18" t="s">
        <v>916</v>
      </c>
      <c r="F464" s="19">
        <v>11</v>
      </c>
      <c r="G464" s="20" t="s">
        <v>1391</v>
      </c>
      <c r="H464" s="19">
        <v>29</v>
      </c>
    </row>
    <row r="465" spans="1:8" ht="15">
      <c r="A465" s="22">
        <v>460</v>
      </c>
      <c r="B465" s="65" t="s">
        <v>5025</v>
      </c>
      <c r="C465" s="65" t="s">
        <v>35</v>
      </c>
      <c r="D465" s="65" t="s">
        <v>85</v>
      </c>
      <c r="E465" s="18" t="s">
        <v>916</v>
      </c>
      <c r="F465" s="19">
        <v>11</v>
      </c>
      <c r="G465" s="20" t="s">
        <v>1391</v>
      </c>
      <c r="H465" s="19">
        <v>29</v>
      </c>
    </row>
    <row r="466" spans="1:8" ht="15">
      <c r="A466" s="22">
        <v>461</v>
      </c>
      <c r="B466" s="65" t="s">
        <v>4249</v>
      </c>
      <c r="C466" s="65" t="s">
        <v>71</v>
      </c>
      <c r="D466" s="65" t="s">
        <v>74</v>
      </c>
      <c r="E466" s="18" t="s">
        <v>916</v>
      </c>
      <c r="F466" s="19">
        <v>11</v>
      </c>
      <c r="G466" s="20" t="s">
        <v>1391</v>
      </c>
      <c r="H466" s="19">
        <v>29</v>
      </c>
    </row>
    <row r="467" spans="1:8" ht="15">
      <c r="A467" s="22">
        <v>462</v>
      </c>
      <c r="B467" s="65" t="s">
        <v>4596</v>
      </c>
      <c r="C467" s="65" t="s">
        <v>731</v>
      </c>
      <c r="D467" s="65" t="s">
        <v>114</v>
      </c>
      <c r="E467" s="18" t="s">
        <v>916</v>
      </c>
      <c r="F467" s="19">
        <v>11</v>
      </c>
      <c r="G467" s="20" t="s">
        <v>1391</v>
      </c>
      <c r="H467" s="19">
        <v>29</v>
      </c>
    </row>
    <row r="468" spans="1:8" ht="15">
      <c r="A468" s="22">
        <v>463</v>
      </c>
      <c r="B468" s="63" t="s">
        <v>5062</v>
      </c>
      <c r="C468" s="63" t="s">
        <v>38</v>
      </c>
      <c r="D468" s="63" t="s">
        <v>114</v>
      </c>
      <c r="E468" s="18" t="s">
        <v>916</v>
      </c>
      <c r="F468" s="19">
        <v>11</v>
      </c>
      <c r="G468" s="20" t="s">
        <v>1391</v>
      </c>
      <c r="H468" s="22">
        <v>29</v>
      </c>
    </row>
    <row r="469" spans="1:8" ht="15">
      <c r="A469" s="22">
        <v>464</v>
      </c>
      <c r="B469" s="65" t="s">
        <v>216</v>
      </c>
      <c r="C469" s="65" t="s">
        <v>38</v>
      </c>
      <c r="D469" s="65" t="s">
        <v>30</v>
      </c>
      <c r="E469" s="18" t="s">
        <v>916</v>
      </c>
      <c r="F469" s="19">
        <v>11</v>
      </c>
      <c r="G469" s="20" t="s">
        <v>1391</v>
      </c>
      <c r="H469" s="19">
        <v>28</v>
      </c>
    </row>
    <row r="470" spans="1:8" ht="15">
      <c r="A470" s="22">
        <v>465</v>
      </c>
      <c r="B470" s="65" t="s">
        <v>217</v>
      </c>
      <c r="C470" s="65" t="s">
        <v>218</v>
      </c>
      <c r="D470" s="65" t="s">
        <v>114</v>
      </c>
      <c r="E470" s="18" t="s">
        <v>916</v>
      </c>
      <c r="F470" s="19">
        <v>11</v>
      </c>
      <c r="G470" s="20" t="s">
        <v>1391</v>
      </c>
      <c r="H470" s="19">
        <v>28</v>
      </c>
    </row>
    <row r="471" spans="1:8" ht="15">
      <c r="A471" s="22">
        <v>466</v>
      </c>
      <c r="B471" s="65" t="s">
        <v>199</v>
      </c>
      <c r="C471" s="65" t="s">
        <v>38</v>
      </c>
      <c r="D471" s="65" t="s">
        <v>88</v>
      </c>
      <c r="E471" s="18" t="s">
        <v>916</v>
      </c>
      <c r="F471" s="19">
        <v>11</v>
      </c>
      <c r="G471" s="20" t="s">
        <v>1391</v>
      </c>
      <c r="H471" s="19">
        <v>28</v>
      </c>
    </row>
    <row r="472" spans="1:8" ht="15">
      <c r="A472" s="22">
        <v>467</v>
      </c>
      <c r="B472" s="65" t="s">
        <v>219</v>
      </c>
      <c r="C472" s="65" t="s">
        <v>220</v>
      </c>
      <c r="D472" s="65" t="s">
        <v>208</v>
      </c>
      <c r="E472" s="18" t="s">
        <v>916</v>
      </c>
      <c r="F472" s="19">
        <v>11</v>
      </c>
      <c r="G472" s="20" t="s">
        <v>1391</v>
      </c>
      <c r="H472" s="19">
        <v>28</v>
      </c>
    </row>
    <row r="473" spans="1:8" ht="15">
      <c r="A473" s="22">
        <v>468</v>
      </c>
      <c r="B473" s="65" t="s">
        <v>216</v>
      </c>
      <c r="C473" s="65" t="s">
        <v>38</v>
      </c>
      <c r="D473" s="65" t="s">
        <v>30</v>
      </c>
      <c r="E473" s="18" t="s">
        <v>916</v>
      </c>
      <c r="F473" s="19">
        <v>11</v>
      </c>
      <c r="G473" s="20" t="s">
        <v>1391</v>
      </c>
      <c r="H473" s="19">
        <v>28</v>
      </c>
    </row>
    <row r="474" spans="1:8" ht="15">
      <c r="A474" s="22">
        <v>469</v>
      </c>
      <c r="B474" s="65" t="s">
        <v>217</v>
      </c>
      <c r="C474" s="65" t="s">
        <v>218</v>
      </c>
      <c r="D474" s="65" t="s">
        <v>114</v>
      </c>
      <c r="E474" s="18" t="s">
        <v>916</v>
      </c>
      <c r="F474" s="19">
        <v>11</v>
      </c>
      <c r="G474" s="20" t="s">
        <v>1391</v>
      </c>
      <c r="H474" s="19">
        <v>28</v>
      </c>
    </row>
    <row r="475" spans="1:8" ht="15">
      <c r="A475" s="22">
        <v>470</v>
      </c>
      <c r="B475" s="65" t="s">
        <v>199</v>
      </c>
      <c r="C475" s="65" t="s">
        <v>38</v>
      </c>
      <c r="D475" s="65" t="s">
        <v>88</v>
      </c>
      <c r="E475" s="18" t="s">
        <v>916</v>
      </c>
      <c r="F475" s="19">
        <v>11</v>
      </c>
      <c r="G475" s="20" t="s">
        <v>1391</v>
      </c>
      <c r="H475" s="19">
        <v>28</v>
      </c>
    </row>
    <row r="476" spans="1:8" ht="15">
      <c r="A476" s="22">
        <v>471</v>
      </c>
      <c r="B476" s="65" t="s">
        <v>219</v>
      </c>
      <c r="C476" s="65" t="s">
        <v>220</v>
      </c>
      <c r="D476" s="65" t="s">
        <v>208</v>
      </c>
      <c r="E476" s="18" t="s">
        <v>916</v>
      </c>
      <c r="F476" s="19">
        <v>11</v>
      </c>
      <c r="G476" s="20" t="s">
        <v>1391</v>
      </c>
      <c r="H476" s="19">
        <v>28</v>
      </c>
    </row>
    <row r="477" spans="1:8" ht="15">
      <c r="A477" s="22">
        <v>472</v>
      </c>
      <c r="B477" s="91" t="s">
        <v>597</v>
      </c>
      <c r="C477" s="91" t="s">
        <v>252</v>
      </c>
      <c r="D477" s="91" t="s">
        <v>208</v>
      </c>
      <c r="E477" s="18" t="s">
        <v>916</v>
      </c>
      <c r="F477" s="19">
        <v>11</v>
      </c>
      <c r="G477" s="20" t="s">
        <v>1391</v>
      </c>
      <c r="H477" s="34">
        <v>28</v>
      </c>
    </row>
    <row r="478" spans="1:8" ht="15">
      <c r="A478" s="22">
        <v>473</v>
      </c>
      <c r="B478" s="65" t="s">
        <v>4706</v>
      </c>
      <c r="C478" s="65" t="s">
        <v>4707</v>
      </c>
      <c r="D478" s="65" t="s">
        <v>1242</v>
      </c>
      <c r="E478" s="18" t="s">
        <v>916</v>
      </c>
      <c r="F478" s="19">
        <v>11</v>
      </c>
      <c r="G478" s="20" t="s">
        <v>1391</v>
      </c>
      <c r="H478" s="27">
        <v>28</v>
      </c>
    </row>
    <row r="479" spans="1:8" ht="15">
      <c r="A479" s="22">
        <v>474</v>
      </c>
      <c r="B479" s="65" t="s">
        <v>4708</v>
      </c>
      <c r="C479" s="65" t="s">
        <v>124</v>
      </c>
      <c r="D479" s="65" t="s">
        <v>144</v>
      </c>
      <c r="E479" s="18" t="s">
        <v>916</v>
      </c>
      <c r="F479" s="19">
        <v>11</v>
      </c>
      <c r="G479" s="20" t="s">
        <v>1391</v>
      </c>
      <c r="H479" s="19">
        <v>28</v>
      </c>
    </row>
    <row r="480" spans="1:8" ht="15">
      <c r="A480" s="22">
        <v>475</v>
      </c>
      <c r="B480" s="65" t="s">
        <v>3000</v>
      </c>
      <c r="C480" s="65" t="s">
        <v>221</v>
      </c>
      <c r="D480" s="65" t="s">
        <v>24</v>
      </c>
      <c r="E480" s="18" t="s">
        <v>916</v>
      </c>
      <c r="F480" s="19">
        <v>11</v>
      </c>
      <c r="G480" s="20" t="s">
        <v>1391</v>
      </c>
      <c r="H480" s="36">
        <v>28</v>
      </c>
    </row>
    <row r="481" spans="1:8" ht="15">
      <c r="A481" s="22">
        <v>476</v>
      </c>
      <c r="B481" s="65" t="s">
        <v>4709</v>
      </c>
      <c r="C481" s="65" t="s">
        <v>157</v>
      </c>
      <c r="D481" s="65" t="s">
        <v>117</v>
      </c>
      <c r="E481" s="18" t="s">
        <v>916</v>
      </c>
      <c r="F481" s="19">
        <v>11</v>
      </c>
      <c r="G481" s="20" t="s">
        <v>1391</v>
      </c>
      <c r="H481" s="27">
        <v>28</v>
      </c>
    </row>
    <row r="482" spans="1:8" ht="15">
      <c r="A482" s="22">
        <v>477</v>
      </c>
      <c r="B482" s="65" t="s">
        <v>4804</v>
      </c>
      <c r="C482" s="65" t="s">
        <v>161</v>
      </c>
      <c r="D482" s="65" t="s">
        <v>150</v>
      </c>
      <c r="E482" s="18" t="s">
        <v>916</v>
      </c>
      <c r="F482" s="19">
        <v>11</v>
      </c>
      <c r="G482" s="20" t="s">
        <v>1391</v>
      </c>
      <c r="H482" s="19">
        <v>28</v>
      </c>
    </row>
    <row r="483" spans="1:8" ht="15">
      <c r="A483" s="22">
        <v>478</v>
      </c>
      <c r="B483" s="65" t="s">
        <v>4805</v>
      </c>
      <c r="C483" s="65" t="s">
        <v>139</v>
      </c>
      <c r="D483" s="65" t="s">
        <v>339</v>
      </c>
      <c r="E483" s="18" t="s">
        <v>916</v>
      </c>
      <c r="F483" s="19">
        <v>11</v>
      </c>
      <c r="G483" s="20" t="s">
        <v>1391</v>
      </c>
      <c r="H483" s="19">
        <v>28</v>
      </c>
    </row>
    <row r="484" spans="1:8" ht="15">
      <c r="A484" s="22">
        <v>479</v>
      </c>
      <c r="B484" s="65" t="s">
        <v>4806</v>
      </c>
      <c r="C484" s="65" t="s">
        <v>29</v>
      </c>
      <c r="D484" s="65" t="s">
        <v>339</v>
      </c>
      <c r="E484" s="18" t="s">
        <v>916</v>
      </c>
      <c r="F484" s="19">
        <v>11</v>
      </c>
      <c r="G484" s="20" t="s">
        <v>1391</v>
      </c>
      <c r="H484" s="19">
        <v>28</v>
      </c>
    </row>
    <row r="485" spans="1:8" ht="15">
      <c r="A485" s="22">
        <v>480</v>
      </c>
      <c r="B485" s="65" t="s">
        <v>4807</v>
      </c>
      <c r="C485" s="65" t="s">
        <v>241</v>
      </c>
      <c r="D485" s="65" t="s">
        <v>27</v>
      </c>
      <c r="E485" s="18" t="s">
        <v>916</v>
      </c>
      <c r="F485" s="19">
        <v>11</v>
      </c>
      <c r="G485" s="20" t="s">
        <v>1391</v>
      </c>
      <c r="H485" s="18">
        <v>28</v>
      </c>
    </row>
    <row r="486" spans="1:8" ht="15">
      <c r="A486" s="22">
        <v>481</v>
      </c>
      <c r="B486" s="65" t="s">
        <v>4885</v>
      </c>
      <c r="C486" s="65" t="s">
        <v>3808</v>
      </c>
      <c r="D486" s="65" t="s">
        <v>4886</v>
      </c>
      <c r="E486" s="18" t="s">
        <v>916</v>
      </c>
      <c r="F486" s="19">
        <v>11</v>
      </c>
      <c r="G486" s="20" t="s">
        <v>1391</v>
      </c>
      <c r="H486" s="19">
        <v>28</v>
      </c>
    </row>
    <row r="487" spans="1:8" ht="15">
      <c r="A487" s="22">
        <v>482</v>
      </c>
      <c r="B487" s="65" t="s">
        <v>4887</v>
      </c>
      <c r="C487" s="65" t="s">
        <v>533</v>
      </c>
      <c r="D487" s="65" t="s">
        <v>24</v>
      </c>
      <c r="E487" s="18" t="s">
        <v>916</v>
      </c>
      <c r="F487" s="19">
        <v>11</v>
      </c>
      <c r="G487" s="20" t="s">
        <v>1391</v>
      </c>
      <c r="H487" s="19">
        <v>28</v>
      </c>
    </row>
    <row r="488" spans="1:8" ht="15">
      <c r="A488" s="22">
        <v>483</v>
      </c>
      <c r="B488" s="65" t="s">
        <v>1939</v>
      </c>
      <c r="C488" s="65" t="s">
        <v>230</v>
      </c>
      <c r="D488" s="65" t="s">
        <v>254</v>
      </c>
      <c r="E488" s="18" t="s">
        <v>916</v>
      </c>
      <c r="F488" s="19">
        <v>11</v>
      </c>
      <c r="G488" s="20" t="s">
        <v>1391</v>
      </c>
      <c r="H488" s="19">
        <v>28</v>
      </c>
    </row>
    <row r="489" spans="1:8" ht="15">
      <c r="A489" s="22">
        <v>484</v>
      </c>
      <c r="B489" s="65" t="s">
        <v>3000</v>
      </c>
      <c r="C489" s="65" t="s">
        <v>291</v>
      </c>
      <c r="D489" s="65" t="s">
        <v>1067</v>
      </c>
      <c r="E489" s="18" t="s">
        <v>916</v>
      </c>
      <c r="F489" s="19">
        <v>11</v>
      </c>
      <c r="G489" s="20" t="s">
        <v>1391</v>
      </c>
      <c r="H489" s="19">
        <v>28</v>
      </c>
    </row>
    <row r="490" spans="1:8" ht="15">
      <c r="A490" s="22">
        <v>485</v>
      </c>
      <c r="B490" s="63" t="s">
        <v>4968</v>
      </c>
      <c r="C490" s="63" t="s">
        <v>38</v>
      </c>
      <c r="D490" s="63" t="s">
        <v>114</v>
      </c>
      <c r="E490" s="18" t="s">
        <v>916</v>
      </c>
      <c r="F490" s="19">
        <v>11</v>
      </c>
      <c r="G490" s="20" t="s">
        <v>1391</v>
      </c>
      <c r="H490" s="22">
        <v>28</v>
      </c>
    </row>
    <row r="491" spans="1:8" ht="15">
      <c r="A491" s="22">
        <v>486</v>
      </c>
      <c r="B491" s="65" t="s">
        <v>4969</v>
      </c>
      <c r="C491" s="65" t="s">
        <v>121</v>
      </c>
      <c r="D491" s="65" t="s">
        <v>254</v>
      </c>
      <c r="E491" s="18" t="s">
        <v>916</v>
      </c>
      <c r="F491" s="19">
        <v>11</v>
      </c>
      <c r="G491" s="20" t="s">
        <v>1391</v>
      </c>
      <c r="H491" s="19">
        <v>28</v>
      </c>
    </row>
    <row r="492" spans="1:8" ht="15">
      <c r="A492" s="22">
        <v>487</v>
      </c>
      <c r="B492" s="63" t="s">
        <v>181</v>
      </c>
      <c r="C492" s="63" t="s">
        <v>139</v>
      </c>
      <c r="D492" s="63" t="s">
        <v>30</v>
      </c>
      <c r="E492" s="18" t="s">
        <v>916</v>
      </c>
      <c r="F492" s="19">
        <v>11</v>
      </c>
      <c r="G492" s="20" t="s">
        <v>1391</v>
      </c>
      <c r="H492" s="22">
        <v>28</v>
      </c>
    </row>
    <row r="493" spans="1:8" ht="15">
      <c r="A493" s="22">
        <v>488</v>
      </c>
      <c r="B493" s="63" t="s">
        <v>4970</v>
      </c>
      <c r="C493" s="63" t="s">
        <v>1195</v>
      </c>
      <c r="D493" s="63" t="s">
        <v>114</v>
      </c>
      <c r="E493" s="18" t="s">
        <v>916</v>
      </c>
      <c r="F493" s="19">
        <v>11</v>
      </c>
      <c r="G493" s="20" t="s">
        <v>1391</v>
      </c>
      <c r="H493" s="22">
        <v>28</v>
      </c>
    </row>
    <row r="494" spans="1:8" ht="15">
      <c r="A494" s="22">
        <v>489</v>
      </c>
      <c r="B494" s="65" t="s">
        <v>4997</v>
      </c>
      <c r="C494" s="65" t="s">
        <v>139</v>
      </c>
      <c r="D494" s="65" t="s">
        <v>88</v>
      </c>
      <c r="E494" s="18" t="s">
        <v>916</v>
      </c>
      <c r="F494" s="19">
        <v>11</v>
      </c>
      <c r="G494" s="20" t="s">
        <v>1391</v>
      </c>
      <c r="H494" s="19">
        <v>28</v>
      </c>
    </row>
    <row r="495" spans="1:8" ht="15">
      <c r="A495" s="22">
        <v>490</v>
      </c>
      <c r="B495" s="65" t="s">
        <v>629</v>
      </c>
      <c r="C495" s="65" t="s">
        <v>26</v>
      </c>
      <c r="D495" s="65" t="s">
        <v>110</v>
      </c>
      <c r="E495" s="18" t="s">
        <v>916</v>
      </c>
      <c r="F495" s="19">
        <v>11</v>
      </c>
      <c r="G495" s="20" t="s">
        <v>1391</v>
      </c>
      <c r="H495" s="19">
        <v>28</v>
      </c>
    </row>
    <row r="496" spans="1:8" ht="15">
      <c r="A496" s="22">
        <v>491</v>
      </c>
      <c r="B496" s="65" t="s">
        <v>4462</v>
      </c>
      <c r="C496" s="65" t="s">
        <v>218</v>
      </c>
      <c r="D496" s="65" t="s">
        <v>44</v>
      </c>
      <c r="E496" s="18" t="s">
        <v>916</v>
      </c>
      <c r="F496" s="19">
        <v>11</v>
      </c>
      <c r="G496" s="20" t="s">
        <v>1391</v>
      </c>
      <c r="H496" s="19">
        <v>28</v>
      </c>
    </row>
    <row r="497" spans="1:8" ht="15">
      <c r="A497" s="22">
        <v>492</v>
      </c>
      <c r="B497" s="65" t="s">
        <v>5026</v>
      </c>
      <c r="C497" s="65" t="s">
        <v>95</v>
      </c>
      <c r="D497" s="65" t="s">
        <v>154</v>
      </c>
      <c r="E497" s="18" t="s">
        <v>916</v>
      </c>
      <c r="F497" s="19">
        <v>11</v>
      </c>
      <c r="G497" s="20" t="s">
        <v>1391</v>
      </c>
      <c r="H497" s="19">
        <v>28</v>
      </c>
    </row>
    <row r="498" spans="1:8" ht="15">
      <c r="A498" s="22">
        <v>493</v>
      </c>
      <c r="B498" s="65" t="s">
        <v>5027</v>
      </c>
      <c r="C498" s="65" t="s">
        <v>59</v>
      </c>
      <c r="D498" s="65" t="s">
        <v>30</v>
      </c>
      <c r="E498" s="18" t="s">
        <v>916</v>
      </c>
      <c r="F498" s="19">
        <v>11</v>
      </c>
      <c r="G498" s="20" t="s">
        <v>1391</v>
      </c>
      <c r="H498" s="19">
        <v>28</v>
      </c>
    </row>
    <row r="499" spans="1:8" ht="15">
      <c r="A499" s="22">
        <v>494</v>
      </c>
      <c r="B499" s="65" t="s">
        <v>4307</v>
      </c>
      <c r="C499" s="65" t="s">
        <v>207</v>
      </c>
      <c r="D499" s="65" t="s">
        <v>60</v>
      </c>
      <c r="E499" s="18" t="s">
        <v>916</v>
      </c>
      <c r="F499" s="19">
        <v>11</v>
      </c>
      <c r="G499" s="20" t="s">
        <v>1391</v>
      </c>
      <c r="H499" s="19">
        <v>28</v>
      </c>
    </row>
    <row r="500" spans="1:8" ht="15">
      <c r="A500" s="22">
        <v>495</v>
      </c>
      <c r="B500" s="68" t="s">
        <v>22</v>
      </c>
      <c r="C500" s="68" t="s">
        <v>23</v>
      </c>
      <c r="D500" s="68" t="s">
        <v>24</v>
      </c>
      <c r="E500" s="18" t="s">
        <v>916</v>
      </c>
      <c r="F500" s="19">
        <v>11</v>
      </c>
      <c r="G500" s="20" t="s">
        <v>1391</v>
      </c>
      <c r="H500" s="21">
        <v>27</v>
      </c>
    </row>
    <row r="501" spans="1:8" ht="15">
      <c r="A501" s="22">
        <v>496</v>
      </c>
      <c r="B501" s="65" t="s">
        <v>452</v>
      </c>
      <c r="C501" s="65" t="s">
        <v>78</v>
      </c>
      <c r="D501" s="65" t="s">
        <v>88</v>
      </c>
      <c r="E501" s="18" t="s">
        <v>916</v>
      </c>
      <c r="F501" s="19">
        <v>11</v>
      </c>
      <c r="G501" s="20" t="s">
        <v>1391</v>
      </c>
      <c r="H501" s="19">
        <v>27</v>
      </c>
    </row>
    <row r="502" spans="1:8" ht="15">
      <c r="A502" s="22">
        <v>497</v>
      </c>
      <c r="B502" s="65" t="s">
        <v>598</v>
      </c>
      <c r="C502" s="65" t="s">
        <v>29</v>
      </c>
      <c r="D502" s="65" t="s">
        <v>44</v>
      </c>
      <c r="E502" s="18" t="s">
        <v>916</v>
      </c>
      <c r="F502" s="19">
        <v>11</v>
      </c>
      <c r="G502" s="20" t="s">
        <v>1391</v>
      </c>
      <c r="H502" s="19">
        <v>27</v>
      </c>
    </row>
    <row r="503" spans="1:8" ht="15">
      <c r="A503" s="22">
        <v>498</v>
      </c>
      <c r="B503" s="64" t="s">
        <v>912</v>
      </c>
      <c r="C503" s="65" t="s">
        <v>533</v>
      </c>
      <c r="D503" s="65" t="s">
        <v>205</v>
      </c>
      <c r="E503" s="18" t="s">
        <v>916</v>
      </c>
      <c r="F503" s="19">
        <v>11</v>
      </c>
      <c r="G503" s="20" t="s">
        <v>1391</v>
      </c>
      <c r="H503" s="27">
        <v>27</v>
      </c>
    </row>
    <row r="504" spans="1:8" ht="15">
      <c r="A504" s="22">
        <v>499</v>
      </c>
      <c r="B504" s="64" t="s">
        <v>913</v>
      </c>
      <c r="C504" s="65" t="s">
        <v>41</v>
      </c>
      <c r="D504" s="65" t="s">
        <v>205</v>
      </c>
      <c r="E504" s="18" t="s">
        <v>916</v>
      </c>
      <c r="F504" s="19">
        <v>11</v>
      </c>
      <c r="G504" s="20" t="s">
        <v>1391</v>
      </c>
      <c r="H504" s="27">
        <v>27</v>
      </c>
    </row>
    <row r="505" spans="1:8" ht="15">
      <c r="A505" s="22">
        <v>500</v>
      </c>
      <c r="B505" s="65" t="s">
        <v>4710</v>
      </c>
      <c r="C505" s="65" t="s">
        <v>1271</v>
      </c>
      <c r="D505" s="65" t="s">
        <v>33</v>
      </c>
      <c r="E505" s="18" t="s">
        <v>916</v>
      </c>
      <c r="F505" s="19">
        <v>11</v>
      </c>
      <c r="G505" s="20" t="s">
        <v>1391</v>
      </c>
      <c r="H505" s="27">
        <v>27</v>
      </c>
    </row>
    <row r="506" spans="1:8" ht="15">
      <c r="A506" s="22">
        <v>501</v>
      </c>
      <c r="B506" s="65" t="s">
        <v>4711</v>
      </c>
      <c r="C506" s="65" t="s">
        <v>2941</v>
      </c>
      <c r="D506" s="65" t="s">
        <v>93</v>
      </c>
      <c r="E506" s="18" t="s">
        <v>916</v>
      </c>
      <c r="F506" s="19">
        <v>11</v>
      </c>
      <c r="G506" s="20" t="s">
        <v>1391</v>
      </c>
      <c r="H506" s="27">
        <v>27</v>
      </c>
    </row>
    <row r="507" spans="1:8" ht="15">
      <c r="A507" s="22">
        <v>502</v>
      </c>
      <c r="B507" s="65" t="s">
        <v>4712</v>
      </c>
      <c r="C507" s="65" t="s">
        <v>1584</v>
      </c>
      <c r="D507" s="65" t="s">
        <v>52</v>
      </c>
      <c r="E507" s="18" t="s">
        <v>916</v>
      </c>
      <c r="F507" s="19">
        <v>11</v>
      </c>
      <c r="G507" s="20" t="s">
        <v>1391</v>
      </c>
      <c r="H507" s="19">
        <v>27</v>
      </c>
    </row>
    <row r="508" spans="1:8" ht="15">
      <c r="A508" s="22">
        <v>503</v>
      </c>
      <c r="B508" s="65" t="s">
        <v>3677</v>
      </c>
      <c r="C508" s="65" t="s">
        <v>207</v>
      </c>
      <c r="D508" s="65" t="s">
        <v>30</v>
      </c>
      <c r="E508" s="18" t="s">
        <v>916</v>
      </c>
      <c r="F508" s="19">
        <v>11</v>
      </c>
      <c r="G508" s="20" t="s">
        <v>1391</v>
      </c>
      <c r="H508" s="19">
        <v>27</v>
      </c>
    </row>
    <row r="509" spans="1:8" ht="15">
      <c r="A509" s="22">
        <v>504</v>
      </c>
      <c r="B509" s="65" t="s">
        <v>791</v>
      </c>
      <c r="C509" s="65" t="s">
        <v>107</v>
      </c>
      <c r="D509" s="65" t="s">
        <v>27</v>
      </c>
      <c r="E509" s="18" t="s">
        <v>916</v>
      </c>
      <c r="F509" s="19">
        <v>11</v>
      </c>
      <c r="G509" s="20" t="s">
        <v>1391</v>
      </c>
      <c r="H509" s="19">
        <v>27</v>
      </c>
    </row>
    <row r="510" spans="1:8" ht="15">
      <c r="A510" s="22">
        <v>505</v>
      </c>
      <c r="B510" s="65" t="s">
        <v>4713</v>
      </c>
      <c r="C510" s="65" t="s">
        <v>26</v>
      </c>
      <c r="D510" s="65" t="s">
        <v>428</v>
      </c>
      <c r="E510" s="18" t="s">
        <v>916</v>
      </c>
      <c r="F510" s="19">
        <v>11</v>
      </c>
      <c r="G510" s="20" t="s">
        <v>1391</v>
      </c>
      <c r="H510" s="19">
        <v>27</v>
      </c>
    </row>
    <row r="511" spans="1:8" ht="15">
      <c r="A511" s="22">
        <v>506</v>
      </c>
      <c r="B511" s="65" t="s">
        <v>4005</v>
      </c>
      <c r="C511" s="65" t="s">
        <v>354</v>
      </c>
      <c r="D511" s="65" t="s">
        <v>257</v>
      </c>
      <c r="E511" s="18" t="s">
        <v>916</v>
      </c>
      <c r="F511" s="19">
        <v>11</v>
      </c>
      <c r="G511" s="20" t="s">
        <v>1391</v>
      </c>
      <c r="H511" s="19">
        <v>27</v>
      </c>
    </row>
    <row r="512" spans="1:8" ht="15">
      <c r="A512" s="22">
        <v>507</v>
      </c>
      <c r="B512" s="65" t="s">
        <v>4808</v>
      </c>
      <c r="C512" s="65" t="s">
        <v>580</v>
      </c>
      <c r="D512" s="65" t="s">
        <v>114</v>
      </c>
      <c r="E512" s="18" t="s">
        <v>916</v>
      </c>
      <c r="F512" s="19">
        <v>11</v>
      </c>
      <c r="G512" s="20" t="s">
        <v>1391</v>
      </c>
      <c r="H512" s="19">
        <v>27</v>
      </c>
    </row>
    <row r="513" spans="1:8" ht="15">
      <c r="A513" s="22">
        <v>508</v>
      </c>
      <c r="B513" s="66" t="s">
        <v>4809</v>
      </c>
      <c r="C513" s="65" t="s">
        <v>84</v>
      </c>
      <c r="D513" s="65" t="s">
        <v>60</v>
      </c>
      <c r="E513" s="18" t="s">
        <v>916</v>
      </c>
      <c r="F513" s="19">
        <v>11</v>
      </c>
      <c r="G513" s="20" t="s">
        <v>1391</v>
      </c>
      <c r="H513" s="19">
        <v>27</v>
      </c>
    </row>
    <row r="514" spans="1:8" ht="15">
      <c r="A514" s="22">
        <v>509</v>
      </c>
      <c r="B514" s="67" t="s">
        <v>2000</v>
      </c>
      <c r="C514" s="67" t="s">
        <v>29</v>
      </c>
      <c r="D514" s="67" t="s">
        <v>243</v>
      </c>
      <c r="E514" s="18" t="s">
        <v>916</v>
      </c>
      <c r="F514" s="19">
        <v>11</v>
      </c>
      <c r="G514" s="20" t="s">
        <v>1391</v>
      </c>
      <c r="H514" s="23">
        <v>27</v>
      </c>
    </row>
    <row r="515" spans="1:8" ht="15">
      <c r="A515" s="22">
        <v>510</v>
      </c>
      <c r="B515" s="65" t="s">
        <v>1771</v>
      </c>
      <c r="C515" s="65" t="s">
        <v>139</v>
      </c>
      <c r="D515" s="65" t="s">
        <v>60</v>
      </c>
      <c r="E515" s="18" t="s">
        <v>916</v>
      </c>
      <c r="F515" s="19">
        <v>11</v>
      </c>
      <c r="G515" s="20" t="s">
        <v>1391</v>
      </c>
      <c r="H515" s="19">
        <v>27</v>
      </c>
    </row>
    <row r="516" spans="1:8" ht="15">
      <c r="A516" s="22">
        <v>511</v>
      </c>
      <c r="B516" s="65" t="s">
        <v>4810</v>
      </c>
      <c r="C516" s="65" t="s">
        <v>35</v>
      </c>
      <c r="D516" s="65" t="s">
        <v>88</v>
      </c>
      <c r="E516" s="18" t="s">
        <v>916</v>
      </c>
      <c r="F516" s="19">
        <v>11</v>
      </c>
      <c r="G516" s="20" t="s">
        <v>1391</v>
      </c>
      <c r="H516" s="19">
        <v>27</v>
      </c>
    </row>
    <row r="517" spans="1:8" ht="15">
      <c r="A517" s="22">
        <v>512</v>
      </c>
      <c r="B517" s="65" t="s">
        <v>4811</v>
      </c>
      <c r="C517" s="65" t="s">
        <v>139</v>
      </c>
      <c r="D517" s="65" t="s">
        <v>85</v>
      </c>
      <c r="E517" s="18" t="s">
        <v>916</v>
      </c>
      <c r="F517" s="19">
        <v>11</v>
      </c>
      <c r="G517" s="20" t="s">
        <v>1391</v>
      </c>
      <c r="H517" s="19">
        <v>27</v>
      </c>
    </row>
    <row r="518" spans="1:8" ht="15">
      <c r="A518" s="22">
        <v>513</v>
      </c>
      <c r="B518" s="65" t="s">
        <v>4812</v>
      </c>
      <c r="C518" s="65" t="s">
        <v>585</v>
      </c>
      <c r="D518" s="65" t="s">
        <v>85</v>
      </c>
      <c r="E518" s="18" t="s">
        <v>916</v>
      </c>
      <c r="F518" s="19">
        <v>11</v>
      </c>
      <c r="G518" s="20" t="s">
        <v>1391</v>
      </c>
      <c r="H518" s="19">
        <v>27</v>
      </c>
    </row>
    <row r="519" spans="1:8" ht="15">
      <c r="A519" s="22">
        <v>514</v>
      </c>
      <c r="B519" s="65" t="s">
        <v>4813</v>
      </c>
      <c r="C519" s="65" t="s">
        <v>26</v>
      </c>
      <c r="D519" s="65" t="s">
        <v>30</v>
      </c>
      <c r="E519" s="18" t="s">
        <v>916</v>
      </c>
      <c r="F519" s="19">
        <v>11</v>
      </c>
      <c r="G519" s="20" t="s">
        <v>1391</v>
      </c>
      <c r="H519" s="19">
        <v>27</v>
      </c>
    </row>
    <row r="520" spans="1:8" ht="15">
      <c r="A520" s="22">
        <v>515</v>
      </c>
      <c r="B520" s="65" t="s">
        <v>4814</v>
      </c>
      <c r="C520" s="65" t="s">
        <v>32</v>
      </c>
      <c r="D520" s="65" t="s">
        <v>74</v>
      </c>
      <c r="E520" s="18" t="s">
        <v>916</v>
      </c>
      <c r="F520" s="19">
        <v>11</v>
      </c>
      <c r="G520" s="20" t="s">
        <v>1391</v>
      </c>
      <c r="H520" s="19">
        <v>27</v>
      </c>
    </row>
    <row r="521" spans="1:8" ht="15">
      <c r="A521" s="22">
        <v>516</v>
      </c>
      <c r="B521" s="63" t="s">
        <v>4815</v>
      </c>
      <c r="C521" s="63" t="s">
        <v>35</v>
      </c>
      <c r="D521" s="63" t="s">
        <v>114</v>
      </c>
      <c r="E521" s="18" t="s">
        <v>916</v>
      </c>
      <c r="F521" s="19">
        <v>11</v>
      </c>
      <c r="G521" s="20" t="s">
        <v>1391</v>
      </c>
      <c r="H521" s="22">
        <v>27</v>
      </c>
    </row>
    <row r="522" spans="1:8" ht="15">
      <c r="A522" s="22">
        <v>517</v>
      </c>
      <c r="B522" s="69" t="s">
        <v>53</v>
      </c>
      <c r="C522" s="65" t="s">
        <v>126</v>
      </c>
      <c r="D522" s="65" t="s">
        <v>147</v>
      </c>
      <c r="E522" s="18" t="s">
        <v>916</v>
      </c>
      <c r="F522" s="19">
        <v>11</v>
      </c>
      <c r="G522" s="20" t="s">
        <v>1391</v>
      </c>
      <c r="H522" s="19">
        <v>27</v>
      </c>
    </row>
    <row r="523" spans="1:8" ht="15">
      <c r="A523" s="22">
        <v>518</v>
      </c>
      <c r="B523" s="65" t="s">
        <v>4888</v>
      </c>
      <c r="C523" s="65" t="s">
        <v>2520</v>
      </c>
      <c r="D523" s="65" t="s">
        <v>208</v>
      </c>
      <c r="E523" s="18" t="s">
        <v>916</v>
      </c>
      <c r="F523" s="19">
        <v>11</v>
      </c>
      <c r="G523" s="20" t="s">
        <v>1391</v>
      </c>
      <c r="H523" s="19">
        <v>27</v>
      </c>
    </row>
    <row r="524" spans="1:8" ht="15">
      <c r="A524" s="22">
        <v>519</v>
      </c>
      <c r="B524" s="65" t="s">
        <v>4889</v>
      </c>
      <c r="C524" s="65" t="s">
        <v>415</v>
      </c>
      <c r="D524" s="65" t="s">
        <v>1110</v>
      </c>
      <c r="E524" s="18" t="s">
        <v>916</v>
      </c>
      <c r="F524" s="19">
        <v>11</v>
      </c>
      <c r="G524" s="20" t="s">
        <v>1391</v>
      </c>
      <c r="H524" s="19">
        <v>27</v>
      </c>
    </row>
    <row r="525" spans="1:8" ht="15">
      <c r="A525" s="22">
        <v>520</v>
      </c>
      <c r="B525" s="65" t="s">
        <v>4971</v>
      </c>
      <c r="C525" s="65" t="s">
        <v>291</v>
      </c>
      <c r="D525" s="65" t="s">
        <v>154</v>
      </c>
      <c r="E525" s="18" t="s">
        <v>916</v>
      </c>
      <c r="F525" s="19">
        <v>11</v>
      </c>
      <c r="G525" s="20" t="s">
        <v>1391</v>
      </c>
      <c r="H525" s="19">
        <v>27</v>
      </c>
    </row>
    <row r="526" spans="1:8" ht="15">
      <c r="A526" s="22">
        <v>521</v>
      </c>
      <c r="B526" s="65" t="s">
        <v>4972</v>
      </c>
      <c r="C526" s="65" t="s">
        <v>1177</v>
      </c>
      <c r="D526" s="65" t="s">
        <v>93</v>
      </c>
      <c r="E526" s="18" t="s">
        <v>916</v>
      </c>
      <c r="F526" s="19">
        <v>11</v>
      </c>
      <c r="G526" s="20" t="s">
        <v>1391</v>
      </c>
      <c r="H526" s="19">
        <v>27</v>
      </c>
    </row>
    <row r="527" spans="1:8" ht="15">
      <c r="A527" s="22">
        <v>522</v>
      </c>
      <c r="B527" s="65" t="s">
        <v>1649</v>
      </c>
      <c r="C527" s="65" t="s">
        <v>48</v>
      </c>
      <c r="D527" s="65" t="s">
        <v>55</v>
      </c>
      <c r="E527" s="18" t="s">
        <v>916</v>
      </c>
      <c r="F527" s="19">
        <v>11</v>
      </c>
      <c r="G527" s="20" t="s">
        <v>1391</v>
      </c>
      <c r="H527" s="19">
        <v>27</v>
      </c>
    </row>
    <row r="528" spans="1:8" ht="15">
      <c r="A528" s="22">
        <v>523</v>
      </c>
      <c r="B528" s="65" t="s">
        <v>4973</v>
      </c>
      <c r="C528" s="65" t="s">
        <v>4974</v>
      </c>
      <c r="D528" s="65" t="s">
        <v>254</v>
      </c>
      <c r="E528" s="18" t="s">
        <v>916</v>
      </c>
      <c r="F528" s="19">
        <v>11</v>
      </c>
      <c r="G528" s="20" t="s">
        <v>1391</v>
      </c>
      <c r="H528" s="19">
        <v>27</v>
      </c>
    </row>
    <row r="529" spans="1:8" ht="15">
      <c r="A529" s="22">
        <v>524</v>
      </c>
      <c r="B529" s="65" t="s">
        <v>5015</v>
      </c>
      <c r="C529" s="65" t="s">
        <v>121</v>
      </c>
      <c r="D529" s="65" t="s">
        <v>679</v>
      </c>
      <c r="E529" s="18" t="s">
        <v>916</v>
      </c>
      <c r="F529" s="19">
        <v>11</v>
      </c>
      <c r="G529" s="20" t="s">
        <v>1391</v>
      </c>
      <c r="H529" s="19">
        <v>27</v>
      </c>
    </row>
    <row r="530" spans="1:8" ht="15">
      <c r="A530" s="22">
        <v>525</v>
      </c>
      <c r="B530" s="65" t="s">
        <v>5028</v>
      </c>
      <c r="C530" s="65" t="s">
        <v>130</v>
      </c>
      <c r="D530" s="65" t="s">
        <v>205</v>
      </c>
      <c r="E530" s="18" t="s">
        <v>916</v>
      </c>
      <c r="F530" s="19">
        <v>11</v>
      </c>
      <c r="G530" s="20" t="s">
        <v>1391</v>
      </c>
      <c r="H530" s="19">
        <v>27</v>
      </c>
    </row>
    <row r="531" spans="1:8" ht="15">
      <c r="A531" s="22">
        <v>526</v>
      </c>
      <c r="B531" s="65" t="s">
        <v>5029</v>
      </c>
      <c r="C531" s="65" t="s">
        <v>5030</v>
      </c>
      <c r="D531" s="65" t="s">
        <v>52</v>
      </c>
      <c r="E531" s="18" t="s">
        <v>916</v>
      </c>
      <c r="F531" s="19">
        <v>11</v>
      </c>
      <c r="G531" s="20" t="s">
        <v>1391</v>
      </c>
      <c r="H531" s="19">
        <v>27</v>
      </c>
    </row>
    <row r="532" spans="1:8" ht="15">
      <c r="A532" s="22">
        <v>527</v>
      </c>
      <c r="B532" s="65" t="s">
        <v>5031</v>
      </c>
      <c r="C532" s="65" t="s">
        <v>221</v>
      </c>
      <c r="D532" s="65" t="s">
        <v>74</v>
      </c>
      <c r="E532" s="18" t="s">
        <v>916</v>
      </c>
      <c r="F532" s="19">
        <v>11</v>
      </c>
      <c r="G532" s="20" t="s">
        <v>1391</v>
      </c>
      <c r="H532" s="19">
        <v>27</v>
      </c>
    </row>
    <row r="533" spans="1:8" ht="15">
      <c r="A533" s="22">
        <v>528</v>
      </c>
      <c r="B533" s="63" t="s">
        <v>5063</v>
      </c>
      <c r="C533" s="63" t="s">
        <v>41</v>
      </c>
      <c r="D533" s="63" t="s">
        <v>205</v>
      </c>
      <c r="E533" s="18" t="s">
        <v>916</v>
      </c>
      <c r="F533" s="19">
        <v>11</v>
      </c>
      <c r="G533" s="20" t="s">
        <v>1391</v>
      </c>
      <c r="H533" s="22">
        <v>27</v>
      </c>
    </row>
    <row r="534" spans="1:8" ht="15">
      <c r="A534" s="22">
        <v>529</v>
      </c>
      <c r="B534" s="65" t="s">
        <v>1671</v>
      </c>
      <c r="C534" s="65" t="s">
        <v>41</v>
      </c>
      <c r="D534" s="65" t="s">
        <v>117</v>
      </c>
      <c r="E534" s="18" t="s">
        <v>916</v>
      </c>
      <c r="F534" s="19">
        <v>11</v>
      </c>
      <c r="G534" s="20" t="s">
        <v>1391</v>
      </c>
      <c r="H534" s="19">
        <v>27</v>
      </c>
    </row>
    <row r="535" spans="1:8" ht="15">
      <c r="A535" s="22">
        <v>530</v>
      </c>
      <c r="B535" s="65" t="s">
        <v>358</v>
      </c>
      <c r="C535" s="65" t="s">
        <v>90</v>
      </c>
      <c r="D535" s="65" t="s">
        <v>91</v>
      </c>
      <c r="E535" s="18" t="s">
        <v>916</v>
      </c>
      <c r="F535" s="19">
        <v>11</v>
      </c>
      <c r="G535" s="20" t="s">
        <v>1391</v>
      </c>
      <c r="H535" s="19">
        <v>26</v>
      </c>
    </row>
    <row r="536" spans="1:8" ht="15">
      <c r="A536" s="22">
        <v>531</v>
      </c>
      <c r="B536" s="65" t="s">
        <v>898</v>
      </c>
      <c r="C536" s="65" t="s">
        <v>382</v>
      </c>
      <c r="D536" s="65" t="s">
        <v>55</v>
      </c>
      <c r="E536" s="18" t="s">
        <v>916</v>
      </c>
      <c r="F536" s="19">
        <v>11</v>
      </c>
      <c r="G536" s="20" t="s">
        <v>1391</v>
      </c>
      <c r="H536" s="19">
        <v>26</v>
      </c>
    </row>
    <row r="537" spans="1:8" ht="15">
      <c r="A537" s="22">
        <v>532</v>
      </c>
      <c r="B537" s="65" t="s">
        <v>4714</v>
      </c>
      <c r="C537" s="65" t="s">
        <v>488</v>
      </c>
      <c r="D537" s="65" t="s">
        <v>208</v>
      </c>
      <c r="E537" s="18" t="s">
        <v>916</v>
      </c>
      <c r="F537" s="19">
        <v>11</v>
      </c>
      <c r="G537" s="20" t="s">
        <v>1391</v>
      </c>
      <c r="H537" s="27">
        <v>26</v>
      </c>
    </row>
    <row r="538" spans="1:8" ht="15">
      <c r="A538" s="22">
        <v>533</v>
      </c>
      <c r="B538" s="65" t="s">
        <v>4715</v>
      </c>
      <c r="C538" s="65" t="s">
        <v>41</v>
      </c>
      <c r="D538" s="65" t="s">
        <v>91</v>
      </c>
      <c r="E538" s="18" t="s">
        <v>916</v>
      </c>
      <c r="F538" s="19">
        <v>11</v>
      </c>
      <c r="G538" s="20" t="s">
        <v>1391</v>
      </c>
      <c r="H538" s="19">
        <v>26</v>
      </c>
    </row>
    <row r="539" spans="1:8" ht="15">
      <c r="A539" s="22">
        <v>534</v>
      </c>
      <c r="B539" s="65" t="s">
        <v>4716</v>
      </c>
      <c r="C539" s="65" t="s">
        <v>66</v>
      </c>
      <c r="D539" s="65" t="s">
        <v>74</v>
      </c>
      <c r="E539" s="18" t="s">
        <v>916</v>
      </c>
      <c r="F539" s="19">
        <v>11</v>
      </c>
      <c r="G539" s="20" t="s">
        <v>1391</v>
      </c>
      <c r="H539" s="19">
        <v>26</v>
      </c>
    </row>
    <row r="540" spans="1:8" ht="15">
      <c r="A540" s="22">
        <v>535</v>
      </c>
      <c r="B540" s="65" t="s">
        <v>4717</v>
      </c>
      <c r="C540" s="65" t="s">
        <v>1029</v>
      </c>
      <c r="D540" s="65" t="s">
        <v>91</v>
      </c>
      <c r="E540" s="18" t="s">
        <v>916</v>
      </c>
      <c r="F540" s="19">
        <v>11</v>
      </c>
      <c r="G540" s="20" t="s">
        <v>1391</v>
      </c>
      <c r="H540" s="19">
        <v>26</v>
      </c>
    </row>
    <row r="541" spans="1:8" ht="15">
      <c r="A541" s="22">
        <v>536</v>
      </c>
      <c r="B541" s="65" t="s">
        <v>4816</v>
      </c>
      <c r="C541" s="65" t="s">
        <v>302</v>
      </c>
      <c r="D541" s="65" t="s">
        <v>30</v>
      </c>
      <c r="E541" s="18" t="s">
        <v>916</v>
      </c>
      <c r="F541" s="19">
        <v>11</v>
      </c>
      <c r="G541" s="20" t="s">
        <v>1391</v>
      </c>
      <c r="H541" s="19">
        <v>26</v>
      </c>
    </row>
    <row r="542" spans="1:8" ht="15">
      <c r="A542" s="22">
        <v>537</v>
      </c>
      <c r="B542" s="67" t="s">
        <v>806</v>
      </c>
      <c r="C542" s="67" t="s">
        <v>252</v>
      </c>
      <c r="D542" s="67" t="s">
        <v>36</v>
      </c>
      <c r="E542" s="18" t="s">
        <v>916</v>
      </c>
      <c r="F542" s="19">
        <v>11</v>
      </c>
      <c r="G542" s="20" t="s">
        <v>1391</v>
      </c>
      <c r="H542" s="23">
        <v>26</v>
      </c>
    </row>
    <row r="543" spans="1:8" ht="15">
      <c r="A543" s="22">
        <v>538</v>
      </c>
      <c r="B543" s="65" t="s">
        <v>4817</v>
      </c>
      <c r="C543" s="65" t="s">
        <v>113</v>
      </c>
      <c r="D543" s="65" t="s">
        <v>537</v>
      </c>
      <c r="E543" s="18" t="s">
        <v>916</v>
      </c>
      <c r="F543" s="19">
        <v>11</v>
      </c>
      <c r="G543" s="20" t="s">
        <v>1391</v>
      </c>
      <c r="H543" s="19">
        <v>26</v>
      </c>
    </row>
    <row r="544" spans="1:8" ht="15">
      <c r="A544" s="22">
        <v>539</v>
      </c>
      <c r="B544" s="65" t="s">
        <v>1501</v>
      </c>
      <c r="C544" s="65" t="s">
        <v>29</v>
      </c>
      <c r="D544" s="65" t="s">
        <v>88</v>
      </c>
      <c r="E544" s="18" t="s">
        <v>916</v>
      </c>
      <c r="F544" s="19">
        <v>11</v>
      </c>
      <c r="G544" s="20" t="s">
        <v>1391</v>
      </c>
      <c r="H544" s="19">
        <v>26</v>
      </c>
    </row>
    <row r="545" spans="1:8" ht="15">
      <c r="A545" s="22">
        <v>540</v>
      </c>
      <c r="B545" s="65" t="s">
        <v>4818</v>
      </c>
      <c r="C545" s="65" t="s">
        <v>630</v>
      </c>
      <c r="D545" s="65" t="s">
        <v>1813</v>
      </c>
      <c r="E545" s="18" t="s">
        <v>916</v>
      </c>
      <c r="F545" s="19">
        <v>11</v>
      </c>
      <c r="G545" s="20" t="s">
        <v>1391</v>
      </c>
      <c r="H545" s="19">
        <v>26</v>
      </c>
    </row>
    <row r="546" spans="1:8" ht="15">
      <c r="A546" s="22">
        <v>541</v>
      </c>
      <c r="B546" s="65" t="s">
        <v>4819</v>
      </c>
      <c r="C546" s="65" t="s">
        <v>141</v>
      </c>
      <c r="D546" s="65" t="s">
        <v>24</v>
      </c>
      <c r="E546" s="18" t="s">
        <v>916</v>
      </c>
      <c r="F546" s="19">
        <v>11</v>
      </c>
      <c r="G546" s="20" t="s">
        <v>1391</v>
      </c>
      <c r="H546" s="18">
        <v>26</v>
      </c>
    </row>
    <row r="547" spans="1:8" ht="15">
      <c r="A547" s="22">
        <v>542</v>
      </c>
      <c r="B547" s="65" t="s">
        <v>4820</v>
      </c>
      <c r="C547" s="65" t="s">
        <v>38</v>
      </c>
      <c r="D547" s="65" t="s">
        <v>239</v>
      </c>
      <c r="E547" s="18" t="s">
        <v>916</v>
      </c>
      <c r="F547" s="19">
        <v>11</v>
      </c>
      <c r="G547" s="20" t="s">
        <v>1391</v>
      </c>
      <c r="H547" s="18">
        <v>26</v>
      </c>
    </row>
    <row r="548" spans="1:8" ht="15">
      <c r="A548" s="22">
        <v>543</v>
      </c>
      <c r="B548" s="65" t="s">
        <v>965</v>
      </c>
      <c r="C548" s="65" t="s">
        <v>1375</v>
      </c>
      <c r="D548" s="65" t="s">
        <v>144</v>
      </c>
      <c r="E548" s="18" t="s">
        <v>916</v>
      </c>
      <c r="F548" s="19">
        <v>11</v>
      </c>
      <c r="G548" s="20" t="s">
        <v>1391</v>
      </c>
      <c r="H548" s="18">
        <v>26</v>
      </c>
    </row>
    <row r="549" spans="1:8" ht="15">
      <c r="A549" s="22">
        <v>544</v>
      </c>
      <c r="B549" s="65" t="s">
        <v>4975</v>
      </c>
      <c r="C549" s="65" t="s">
        <v>488</v>
      </c>
      <c r="D549" s="65" t="s">
        <v>52</v>
      </c>
      <c r="E549" s="18" t="s">
        <v>916</v>
      </c>
      <c r="F549" s="19">
        <v>11</v>
      </c>
      <c r="G549" s="20" t="s">
        <v>1391</v>
      </c>
      <c r="H549" s="19">
        <v>26</v>
      </c>
    </row>
    <row r="550" spans="1:8" ht="15">
      <c r="A550" s="22">
        <v>545</v>
      </c>
      <c r="B550" s="65" t="s">
        <v>4976</v>
      </c>
      <c r="C550" s="65" t="s">
        <v>130</v>
      </c>
      <c r="D550" s="65" t="s">
        <v>58</v>
      </c>
      <c r="E550" s="18" t="s">
        <v>916</v>
      </c>
      <c r="F550" s="19">
        <v>11</v>
      </c>
      <c r="G550" s="20" t="s">
        <v>1391</v>
      </c>
      <c r="H550" s="19">
        <v>26</v>
      </c>
    </row>
    <row r="551" spans="1:8" ht="15">
      <c r="A551" s="22">
        <v>546</v>
      </c>
      <c r="B551" s="63" t="s">
        <v>2268</v>
      </c>
      <c r="C551" s="63" t="s">
        <v>232</v>
      </c>
      <c r="D551" s="63" t="s">
        <v>476</v>
      </c>
      <c r="E551" s="18" t="s">
        <v>916</v>
      </c>
      <c r="F551" s="19">
        <v>11</v>
      </c>
      <c r="G551" s="20" t="s">
        <v>1391</v>
      </c>
      <c r="H551" s="22">
        <v>26</v>
      </c>
    </row>
    <row r="552" spans="1:8" ht="15">
      <c r="A552" s="22">
        <v>547</v>
      </c>
      <c r="B552" s="65" t="s">
        <v>4977</v>
      </c>
      <c r="C552" s="65" t="s">
        <v>404</v>
      </c>
      <c r="D552" s="65" t="s">
        <v>91</v>
      </c>
      <c r="E552" s="18" t="s">
        <v>916</v>
      </c>
      <c r="F552" s="19">
        <v>11</v>
      </c>
      <c r="G552" s="20" t="s">
        <v>1391</v>
      </c>
      <c r="H552" s="19">
        <v>26</v>
      </c>
    </row>
    <row r="553" spans="1:8" ht="15">
      <c r="A553" s="22">
        <v>548</v>
      </c>
      <c r="B553" s="65" t="s">
        <v>4978</v>
      </c>
      <c r="C553" s="65" t="s">
        <v>139</v>
      </c>
      <c r="D553" s="65" t="s">
        <v>1128</v>
      </c>
      <c r="E553" s="18" t="s">
        <v>916</v>
      </c>
      <c r="F553" s="19">
        <v>11</v>
      </c>
      <c r="G553" s="20" t="s">
        <v>1391</v>
      </c>
      <c r="H553" s="19">
        <v>26</v>
      </c>
    </row>
    <row r="554" spans="1:8" ht="15">
      <c r="A554" s="22">
        <v>549</v>
      </c>
      <c r="B554" s="65" t="s">
        <v>4979</v>
      </c>
      <c r="C554" s="65" t="s">
        <v>463</v>
      </c>
      <c r="D554" s="65" t="s">
        <v>344</v>
      </c>
      <c r="E554" s="18" t="s">
        <v>916</v>
      </c>
      <c r="F554" s="19">
        <v>11</v>
      </c>
      <c r="G554" s="20" t="s">
        <v>1391</v>
      </c>
      <c r="H554" s="19">
        <v>26</v>
      </c>
    </row>
    <row r="555" spans="1:8" ht="15">
      <c r="A555" s="22">
        <v>550</v>
      </c>
      <c r="B555" s="65" t="s">
        <v>47</v>
      </c>
      <c r="C555" s="65" t="s">
        <v>119</v>
      </c>
      <c r="D555" s="65" t="s">
        <v>52</v>
      </c>
      <c r="E555" s="18" t="s">
        <v>916</v>
      </c>
      <c r="F555" s="19">
        <v>11</v>
      </c>
      <c r="G555" s="20" t="s">
        <v>1391</v>
      </c>
      <c r="H555" s="19">
        <v>26</v>
      </c>
    </row>
    <row r="556" spans="1:8" ht="15">
      <c r="A556" s="22">
        <v>551</v>
      </c>
      <c r="B556" s="65" t="s">
        <v>1317</v>
      </c>
      <c r="C556" s="65" t="s">
        <v>221</v>
      </c>
      <c r="D556" s="65" t="s">
        <v>117</v>
      </c>
      <c r="E556" s="18" t="s">
        <v>916</v>
      </c>
      <c r="F556" s="19">
        <v>11</v>
      </c>
      <c r="G556" s="20" t="s">
        <v>1391</v>
      </c>
      <c r="H556" s="19">
        <v>26</v>
      </c>
    </row>
    <row r="557" spans="1:8" ht="15">
      <c r="A557" s="22">
        <v>552</v>
      </c>
      <c r="B557" s="64" t="s">
        <v>5044</v>
      </c>
      <c r="C557" s="65" t="s">
        <v>119</v>
      </c>
      <c r="D557" s="65" t="s">
        <v>2912</v>
      </c>
      <c r="E557" s="18" t="s">
        <v>916</v>
      </c>
      <c r="F557" s="19">
        <v>11</v>
      </c>
      <c r="G557" s="20" t="s">
        <v>1391</v>
      </c>
      <c r="H557" s="19">
        <v>26</v>
      </c>
    </row>
    <row r="558" spans="1:8" ht="15">
      <c r="A558" s="22">
        <v>553</v>
      </c>
      <c r="B558" s="65" t="s">
        <v>179</v>
      </c>
      <c r="C558" s="65" t="s">
        <v>221</v>
      </c>
      <c r="D558" s="65" t="s">
        <v>67</v>
      </c>
      <c r="E558" s="18" t="s">
        <v>916</v>
      </c>
      <c r="F558" s="19">
        <v>11</v>
      </c>
      <c r="G558" s="20" t="s">
        <v>1391</v>
      </c>
      <c r="H558" s="19">
        <v>25</v>
      </c>
    </row>
    <row r="559" spans="1:8" ht="15">
      <c r="A559" s="22">
        <v>554</v>
      </c>
      <c r="B559" s="65" t="s">
        <v>179</v>
      </c>
      <c r="C559" s="65" t="s">
        <v>221</v>
      </c>
      <c r="D559" s="65" t="s">
        <v>67</v>
      </c>
      <c r="E559" s="18" t="s">
        <v>916</v>
      </c>
      <c r="F559" s="19">
        <v>11</v>
      </c>
      <c r="G559" s="20" t="s">
        <v>1391</v>
      </c>
      <c r="H559" s="19">
        <v>25</v>
      </c>
    </row>
    <row r="560" spans="1:8" ht="15">
      <c r="A560" s="22">
        <v>555</v>
      </c>
      <c r="B560" s="65" t="s">
        <v>2292</v>
      </c>
      <c r="C560" s="65" t="s">
        <v>533</v>
      </c>
      <c r="D560" s="65" t="s">
        <v>154</v>
      </c>
      <c r="E560" s="18" t="s">
        <v>916</v>
      </c>
      <c r="F560" s="19">
        <v>11</v>
      </c>
      <c r="G560" s="20" t="s">
        <v>1391</v>
      </c>
      <c r="H560" s="19">
        <v>25</v>
      </c>
    </row>
    <row r="561" spans="1:8" ht="15">
      <c r="A561" s="22">
        <v>556</v>
      </c>
      <c r="B561" s="65" t="s">
        <v>4718</v>
      </c>
      <c r="C561" s="65" t="s">
        <v>241</v>
      </c>
      <c r="D561" s="65" t="s">
        <v>114</v>
      </c>
      <c r="E561" s="18" t="s">
        <v>916</v>
      </c>
      <c r="F561" s="19">
        <v>11</v>
      </c>
      <c r="G561" s="20" t="s">
        <v>1391</v>
      </c>
      <c r="H561" s="19">
        <v>25</v>
      </c>
    </row>
    <row r="562" spans="1:8" ht="15">
      <c r="A562" s="22">
        <v>557</v>
      </c>
      <c r="B562" s="65" t="s">
        <v>4537</v>
      </c>
      <c r="C562" s="65" t="s">
        <v>220</v>
      </c>
      <c r="D562" s="65" t="s">
        <v>114</v>
      </c>
      <c r="E562" s="18" t="s">
        <v>916</v>
      </c>
      <c r="F562" s="19">
        <v>11</v>
      </c>
      <c r="G562" s="20" t="s">
        <v>1391</v>
      </c>
      <c r="H562" s="19">
        <v>25</v>
      </c>
    </row>
    <row r="563" spans="1:8" ht="15">
      <c r="A563" s="22">
        <v>558</v>
      </c>
      <c r="B563" s="65" t="s">
        <v>4719</v>
      </c>
      <c r="C563" s="65" t="s">
        <v>207</v>
      </c>
      <c r="D563" s="65" t="s">
        <v>36</v>
      </c>
      <c r="E563" s="18" t="s">
        <v>916</v>
      </c>
      <c r="F563" s="19">
        <v>11</v>
      </c>
      <c r="G563" s="20" t="s">
        <v>1391</v>
      </c>
      <c r="H563" s="19">
        <v>25</v>
      </c>
    </row>
    <row r="564" spans="1:8" ht="15">
      <c r="A564" s="22">
        <v>559</v>
      </c>
      <c r="B564" s="65" t="s">
        <v>4720</v>
      </c>
      <c r="C564" s="65" t="s">
        <v>230</v>
      </c>
      <c r="D564" s="65" t="s">
        <v>24</v>
      </c>
      <c r="E564" s="18" t="s">
        <v>916</v>
      </c>
      <c r="F564" s="19">
        <v>11</v>
      </c>
      <c r="G564" s="20" t="s">
        <v>1391</v>
      </c>
      <c r="H564" s="27">
        <v>25</v>
      </c>
    </row>
    <row r="565" spans="1:8" ht="15">
      <c r="A565" s="22">
        <v>560</v>
      </c>
      <c r="B565" s="65" t="s">
        <v>327</v>
      </c>
      <c r="C565" s="65" t="s">
        <v>4821</v>
      </c>
      <c r="D565" s="65" t="s">
        <v>85</v>
      </c>
      <c r="E565" s="18" t="s">
        <v>916</v>
      </c>
      <c r="F565" s="19">
        <v>11</v>
      </c>
      <c r="G565" s="20" t="s">
        <v>1391</v>
      </c>
      <c r="H565" s="19">
        <v>25</v>
      </c>
    </row>
    <row r="566" spans="1:8" ht="15">
      <c r="A566" s="22">
        <v>561</v>
      </c>
      <c r="B566" s="65" t="s">
        <v>4291</v>
      </c>
      <c r="C566" s="65" t="s">
        <v>237</v>
      </c>
      <c r="D566" s="65" t="s">
        <v>162</v>
      </c>
      <c r="E566" s="18" t="s">
        <v>916</v>
      </c>
      <c r="F566" s="19">
        <v>11</v>
      </c>
      <c r="G566" s="20" t="s">
        <v>1391</v>
      </c>
      <c r="H566" s="18">
        <v>25</v>
      </c>
    </row>
    <row r="567" spans="1:8" ht="15">
      <c r="A567" s="22">
        <v>562</v>
      </c>
      <c r="B567" s="65" t="s">
        <v>4890</v>
      </c>
      <c r="C567" s="65" t="s">
        <v>196</v>
      </c>
      <c r="D567" s="65" t="s">
        <v>74</v>
      </c>
      <c r="E567" s="18" t="s">
        <v>916</v>
      </c>
      <c r="F567" s="19">
        <v>11</v>
      </c>
      <c r="G567" s="20" t="s">
        <v>1391</v>
      </c>
      <c r="H567" s="19">
        <v>25</v>
      </c>
    </row>
    <row r="568" spans="1:8" ht="15">
      <c r="A568" s="22">
        <v>563</v>
      </c>
      <c r="B568" s="65" t="s">
        <v>2638</v>
      </c>
      <c r="C568" s="65" t="s">
        <v>4891</v>
      </c>
      <c r="D568" s="65" t="s">
        <v>144</v>
      </c>
      <c r="E568" s="18" t="s">
        <v>916</v>
      </c>
      <c r="F568" s="19">
        <v>11</v>
      </c>
      <c r="G568" s="20" t="s">
        <v>1391</v>
      </c>
      <c r="H568" s="19">
        <v>25</v>
      </c>
    </row>
    <row r="569" spans="1:8" ht="15">
      <c r="A569" s="22">
        <v>564</v>
      </c>
      <c r="B569" s="65" t="s">
        <v>412</v>
      </c>
      <c r="C569" s="65" t="s">
        <v>4891</v>
      </c>
      <c r="D569" s="65" t="s">
        <v>537</v>
      </c>
      <c r="E569" s="18" t="s">
        <v>916</v>
      </c>
      <c r="F569" s="19">
        <v>11</v>
      </c>
      <c r="G569" s="20" t="s">
        <v>1391</v>
      </c>
      <c r="H569" s="19">
        <v>25</v>
      </c>
    </row>
    <row r="570" spans="1:8" ht="15">
      <c r="A570" s="22">
        <v>565</v>
      </c>
      <c r="B570" s="65" t="s">
        <v>1999</v>
      </c>
      <c r="C570" s="65" t="s">
        <v>241</v>
      </c>
      <c r="D570" s="65" t="s">
        <v>537</v>
      </c>
      <c r="E570" s="18" t="s">
        <v>916</v>
      </c>
      <c r="F570" s="19">
        <v>11</v>
      </c>
      <c r="G570" s="20" t="s">
        <v>1391</v>
      </c>
      <c r="H570" s="19">
        <v>25</v>
      </c>
    </row>
    <row r="571" spans="1:8" ht="15">
      <c r="A571" s="22">
        <v>566</v>
      </c>
      <c r="B571" s="65" t="s">
        <v>4462</v>
      </c>
      <c r="C571" s="65" t="s">
        <v>421</v>
      </c>
      <c r="D571" s="65" t="s">
        <v>60</v>
      </c>
      <c r="E571" s="18" t="s">
        <v>916</v>
      </c>
      <c r="F571" s="19">
        <v>11</v>
      </c>
      <c r="G571" s="20" t="s">
        <v>1391</v>
      </c>
      <c r="H571" s="19">
        <v>25</v>
      </c>
    </row>
    <row r="572" spans="1:8" ht="15">
      <c r="A572" s="22">
        <v>567</v>
      </c>
      <c r="B572" s="63" t="s">
        <v>2957</v>
      </c>
      <c r="C572" s="63" t="s">
        <v>26</v>
      </c>
      <c r="D572" s="63" t="s">
        <v>239</v>
      </c>
      <c r="E572" s="18" t="s">
        <v>916</v>
      </c>
      <c r="F572" s="19">
        <v>11</v>
      </c>
      <c r="G572" s="20" t="s">
        <v>1391</v>
      </c>
      <c r="H572" s="22">
        <v>25</v>
      </c>
    </row>
    <row r="573" spans="1:8" ht="15">
      <c r="A573" s="22">
        <v>568</v>
      </c>
      <c r="B573" s="63" t="s">
        <v>4998</v>
      </c>
      <c r="C573" s="63" t="s">
        <v>35</v>
      </c>
      <c r="D573" s="63" t="s">
        <v>44</v>
      </c>
      <c r="E573" s="18" t="s">
        <v>916</v>
      </c>
      <c r="F573" s="19">
        <v>11</v>
      </c>
      <c r="G573" s="20" t="s">
        <v>1391</v>
      </c>
      <c r="H573" s="22">
        <v>25</v>
      </c>
    </row>
    <row r="574" spans="1:8" ht="15">
      <c r="A574" s="22">
        <v>569</v>
      </c>
      <c r="B574" s="65" t="s">
        <v>5003</v>
      </c>
      <c r="C574" s="65" t="s">
        <v>575</v>
      </c>
      <c r="D574" s="65" t="s">
        <v>491</v>
      </c>
      <c r="E574" s="18" t="s">
        <v>916</v>
      </c>
      <c r="F574" s="19">
        <v>11</v>
      </c>
      <c r="G574" s="20" t="s">
        <v>1391</v>
      </c>
      <c r="H574" s="19">
        <v>25</v>
      </c>
    </row>
    <row r="575" spans="1:8" ht="15">
      <c r="A575" s="22">
        <v>570</v>
      </c>
      <c r="B575" s="65" t="s">
        <v>5018</v>
      </c>
      <c r="C575" s="65" t="s">
        <v>1195</v>
      </c>
      <c r="D575" s="65" t="s">
        <v>88</v>
      </c>
      <c r="E575" s="18" t="s">
        <v>916</v>
      </c>
      <c r="F575" s="19">
        <v>11</v>
      </c>
      <c r="G575" s="20" t="s">
        <v>1391</v>
      </c>
      <c r="H575" s="19">
        <v>25</v>
      </c>
    </row>
    <row r="576" spans="1:8" ht="15">
      <c r="A576" s="22">
        <v>571</v>
      </c>
      <c r="B576" s="63" t="s">
        <v>433</v>
      </c>
      <c r="C576" s="63" t="s">
        <v>220</v>
      </c>
      <c r="D576" s="63" t="s">
        <v>52</v>
      </c>
      <c r="E576" s="18" t="s">
        <v>916</v>
      </c>
      <c r="F576" s="19">
        <v>11</v>
      </c>
      <c r="G576" s="20" t="s">
        <v>1391</v>
      </c>
      <c r="H576" s="22">
        <v>25</v>
      </c>
    </row>
    <row r="577" spans="1:8" ht="15">
      <c r="A577" s="22">
        <v>572</v>
      </c>
      <c r="B577" s="68" t="s">
        <v>34</v>
      </c>
      <c r="C577" s="68" t="s">
        <v>35</v>
      </c>
      <c r="D577" s="68" t="s">
        <v>36</v>
      </c>
      <c r="E577" s="18" t="s">
        <v>916</v>
      </c>
      <c r="F577" s="19">
        <v>11</v>
      </c>
      <c r="G577" s="20" t="s">
        <v>1391</v>
      </c>
      <c r="H577" s="21">
        <v>24</v>
      </c>
    </row>
    <row r="578" spans="1:8" ht="15">
      <c r="A578" s="22">
        <v>573</v>
      </c>
      <c r="B578" s="65" t="s">
        <v>4721</v>
      </c>
      <c r="C578" s="65" t="s">
        <v>298</v>
      </c>
      <c r="D578" s="65" t="s">
        <v>114</v>
      </c>
      <c r="E578" s="18" t="s">
        <v>916</v>
      </c>
      <c r="F578" s="19">
        <v>11</v>
      </c>
      <c r="G578" s="20" t="s">
        <v>1391</v>
      </c>
      <c r="H578" s="19">
        <v>24</v>
      </c>
    </row>
    <row r="579" spans="1:8" ht="15">
      <c r="A579" s="22">
        <v>574</v>
      </c>
      <c r="B579" s="65" t="s">
        <v>4722</v>
      </c>
      <c r="C579" s="65" t="s">
        <v>961</v>
      </c>
      <c r="D579" s="65" t="s">
        <v>36</v>
      </c>
      <c r="E579" s="18" t="s">
        <v>916</v>
      </c>
      <c r="F579" s="19">
        <v>11</v>
      </c>
      <c r="G579" s="20" t="s">
        <v>1391</v>
      </c>
      <c r="H579" s="22">
        <v>24</v>
      </c>
    </row>
    <row r="580" spans="1:8" ht="15">
      <c r="A580" s="22">
        <v>575</v>
      </c>
      <c r="B580" s="65" t="s">
        <v>4723</v>
      </c>
      <c r="C580" s="65" t="s">
        <v>132</v>
      </c>
      <c r="D580" s="65" t="s">
        <v>4724</v>
      </c>
      <c r="E580" s="18" t="s">
        <v>916</v>
      </c>
      <c r="F580" s="19">
        <v>11</v>
      </c>
      <c r="G580" s="20" t="s">
        <v>1391</v>
      </c>
      <c r="H580" s="43">
        <v>24</v>
      </c>
    </row>
    <row r="581" spans="1:8" ht="15">
      <c r="A581" s="22">
        <v>576</v>
      </c>
      <c r="B581" s="65" t="s">
        <v>4822</v>
      </c>
      <c r="C581" s="65" t="s">
        <v>78</v>
      </c>
      <c r="D581" s="65" t="s">
        <v>428</v>
      </c>
      <c r="E581" s="18" t="s">
        <v>916</v>
      </c>
      <c r="F581" s="19">
        <v>11</v>
      </c>
      <c r="G581" s="20" t="s">
        <v>1391</v>
      </c>
      <c r="H581" s="19">
        <v>24</v>
      </c>
    </row>
    <row r="582" spans="1:8" ht="15">
      <c r="A582" s="22">
        <v>577</v>
      </c>
      <c r="B582" s="65" t="s">
        <v>334</v>
      </c>
      <c r="C582" s="65" t="s">
        <v>95</v>
      </c>
      <c r="D582" s="65" t="s">
        <v>117</v>
      </c>
      <c r="E582" s="18" t="s">
        <v>916</v>
      </c>
      <c r="F582" s="19">
        <v>11</v>
      </c>
      <c r="G582" s="20" t="s">
        <v>1391</v>
      </c>
      <c r="H582" s="18">
        <v>24</v>
      </c>
    </row>
    <row r="583" spans="1:8" ht="15">
      <c r="A583" s="22">
        <v>578</v>
      </c>
      <c r="B583" s="65" t="s">
        <v>1623</v>
      </c>
      <c r="C583" s="65" t="s">
        <v>3159</v>
      </c>
      <c r="D583" s="65" t="s">
        <v>4980</v>
      </c>
      <c r="E583" s="18" t="s">
        <v>916</v>
      </c>
      <c r="F583" s="19">
        <v>11</v>
      </c>
      <c r="G583" s="20" t="s">
        <v>1391</v>
      </c>
      <c r="H583" s="19">
        <v>24</v>
      </c>
    </row>
    <row r="584" spans="1:8" ht="15">
      <c r="A584" s="22">
        <v>579</v>
      </c>
      <c r="B584" s="65" t="s">
        <v>1257</v>
      </c>
      <c r="C584" s="65" t="s">
        <v>139</v>
      </c>
      <c r="D584" s="65" t="s">
        <v>287</v>
      </c>
      <c r="E584" s="18" t="s">
        <v>916</v>
      </c>
      <c r="F584" s="19">
        <v>11</v>
      </c>
      <c r="G584" s="20" t="s">
        <v>1391</v>
      </c>
      <c r="H584" s="19">
        <v>24</v>
      </c>
    </row>
    <row r="585" spans="1:8" ht="15">
      <c r="A585" s="22">
        <v>580</v>
      </c>
      <c r="B585" s="63" t="s">
        <v>4999</v>
      </c>
      <c r="C585" s="63" t="s">
        <v>533</v>
      </c>
      <c r="D585" s="63" t="s">
        <v>24</v>
      </c>
      <c r="E585" s="18" t="s">
        <v>916</v>
      </c>
      <c r="F585" s="19">
        <v>11</v>
      </c>
      <c r="G585" s="20" t="s">
        <v>1391</v>
      </c>
      <c r="H585" s="22">
        <v>24</v>
      </c>
    </row>
    <row r="586" spans="1:8" ht="15">
      <c r="A586" s="22">
        <v>581</v>
      </c>
      <c r="B586" s="65" t="s">
        <v>5004</v>
      </c>
      <c r="C586" s="65" t="s">
        <v>354</v>
      </c>
      <c r="D586" s="65" t="s">
        <v>1358</v>
      </c>
      <c r="E586" s="18" t="s">
        <v>916</v>
      </c>
      <c r="F586" s="19">
        <v>11</v>
      </c>
      <c r="G586" s="20" t="s">
        <v>1391</v>
      </c>
      <c r="H586" s="19">
        <v>24</v>
      </c>
    </row>
    <row r="587" spans="1:8" ht="15">
      <c r="A587" s="22">
        <v>582</v>
      </c>
      <c r="B587" s="65" t="s">
        <v>5005</v>
      </c>
      <c r="C587" s="65" t="s">
        <v>32</v>
      </c>
      <c r="D587" s="65" t="s">
        <v>254</v>
      </c>
      <c r="E587" s="18" t="s">
        <v>916</v>
      </c>
      <c r="F587" s="19">
        <v>11</v>
      </c>
      <c r="G587" s="20" t="s">
        <v>1391</v>
      </c>
      <c r="H587" s="19">
        <v>24</v>
      </c>
    </row>
    <row r="588" spans="1:8" ht="15">
      <c r="A588" s="22">
        <v>583</v>
      </c>
      <c r="B588" s="65" t="s">
        <v>5012</v>
      </c>
      <c r="C588" s="65" t="s">
        <v>90</v>
      </c>
      <c r="D588" s="65" t="s">
        <v>64</v>
      </c>
      <c r="E588" s="18" t="s">
        <v>916</v>
      </c>
      <c r="F588" s="19">
        <v>11</v>
      </c>
      <c r="G588" s="20" t="s">
        <v>1391</v>
      </c>
      <c r="H588" s="19">
        <v>24</v>
      </c>
    </row>
    <row r="589" spans="1:8" ht="15">
      <c r="A589" s="22">
        <v>584</v>
      </c>
      <c r="B589" s="65" t="s">
        <v>5013</v>
      </c>
      <c r="C589" s="65" t="s">
        <v>1203</v>
      </c>
      <c r="D589" s="65" t="s">
        <v>144</v>
      </c>
      <c r="E589" s="18" t="s">
        <v>916</v>
      </c>
      <c r="F589" s="19">
        <v>11</v>
      </c>
      <c r="G589" s="20" t="s">
        <v>1391</v>
      </c>
      <c r="H589" s="19">
        <v>24</v>
      </c>
    </row>
    <row r="590" spans="1:8" ht="15">
      <c r="A590" s="22">
        <v>585</v>
      </c>
      <c r="B590" s="65" t="s">
        <v>1913</v>
      </c>
      <c r="C590" s="65" t="s">
        <v>119</v>
      </c>
      <c r="D590" s="65" t="s">
        <v>88</v>
      </c>
      <c r="E590" s="18" t="s">
        <v>916</v>
      </c>
      <c r="F590" s="19">
        <v>11</v>
      </c>
      <c r="G590" s="20" t="s">
        <v>1391</v>
      </c>
      <c r="H590" s="19">
        <v>24</v>
      </c>
    </row>
    <row r="591" spans="1:8" ht="15">
      <c r="A591" s="22">
        <v>586</v>
      </c>
      <c r="B591" s="65" t="s">
        <v>3678</v>
      </c>
      <c r="C591" s="65" t="s">
        <v>772</v>
      </c>
      <c r="D591" s="65" t="s">
        <v>205</v>
      </c>
      <c r="E591" s="18" t="s">
        <v>916</v>
      </c>
      <c r="F591" s="19">
        <v>11</v>
      </c>
      <c r="G591" s="20" t="s">
        <v>1391</v>
      </c>
      <c r="H591" s="19">
        <v>24</v>
      </c>
    </row>
    <row r="592" spans="1:8" ht="15">
      <c r="A592" s="22">
        <v>587</v>
      </c>
      <c r="B592" s="65" t="s">
        <v>5020</v>
      </c>
      <c r="C592" s="65" t="s">
        <v>139</v>
      </c>
      <c r="D592" s="65" t="s">
        <v>88</v>
      </c>
      <c r="E592" s="18" t="s">
        <v>916</v>
      </c>
      <c r="F592" s="19">
        <v>11</v>
      </c>
      <c r="G592" s="20" t="s">
        <v>1391</v>
      </c>
      <c r="H592" s="19">
        <v>24</v>
      </c>
    </row>
    <row r="593" spans="1:8" ht="15">
      <c r="A593" s="22">
        <v>588</v>
      </c>
      <c r="B593" s="65" t="s">
        <v>5037</v>
      </c>
      <c r="C593" s="65" t="s">
        <v>220</v>
      </c>
      <c r="D593" s="65" t="s">
        <v>114</v>
      </c>
      <c r="E593" s="18" t="s">
        <v>916</v>
      </c>
      <c r="F593" s="19">
        <v>11</v>
      </c>
      <c r="G593" s="20" t="s">
        <v>1391</v>
      </c>
      <c r="H593" s="19">
        <v>24</v>
      </c>
    </row>
    <row r="594" spans="1:8" ht="15">
      <c r="A594" s="22">
        <v>589</v>
      </c>
      <c r="B594" s="64" t="s">
        <v>985</v>
      </c>
      <c r="C594" s="65" t="s">
        <v>230</v>
      </c>
      <c r="D594" s="65" t="s">
        <v>24</v>
      </c>
      <c r="E594" s="18" t="s">
        <v>916</v>
      </c>
      <c r="F594" s="19">
        <v>11</v>
      </c>
      <c r="G594" s="20" t="s">
        <v>1391</v>
      </c>
      <c r="H594" s="19">
        <v>24</v>
      </c>
    </row>
    <row r="595" spans="1:8" ht="15">
      <c r="A595" s="22">
        <v>590</v>
      </c>
      <c r="B595" s="63" t="s">
        <v>2129</v>
      </c>
      <c r="C595" s="63" t="s">
        <v>516</v>
      </c>
      <c r="D595" s="63" t="s">
        <v>159</v>
      </c>
      <c r="E595" s="18" t="s">
        <v>916</v>
      </c>
      <c r="F595" s="19">
        <v>11</v>
      </c>
      <c r="G595" s="20" t="s">
        <v>1391</v>
      </c>
      <c r="H595" s="22">
        <v>24</v>
      </c>
    </row>
    <row r="596" spans="1:8" ht="15">
      <c r="A596" s="22">
        <v>591</v>
      </c>
      <c r="B596" s="63" t="s">
        <v>359</v>
      </c>
      <c r="C596" s="63" t="s">
        <v>360</v>
      </c>
      <c r="D596" s="63" t="s">
        <v>361</v>
      </c>
      <c r="E596" s="18" t="s">
        <v>916</v>
      </c>
      <c r="F596" s="19">
        <v>11</v>
      </c>
      <c r="G596" s="20" t="s">
        <v>1391</v>
      </c>
      <c r="H596" s="22">
        <v>23</v>
      </c>
    </row>
    <row r="597" spans="1:8" ht="15">
      <c r="A597" s="22">
        <v>592</v>
      </c>
      <c r="B597" s="65" t="s">
        <v>599</v>
      </c>
      <c r="C597" s="65" t="s">
        <v>51</v>
      </c>
      <c r="D597" s="65" t="s">
        <v>208</v>
      </c>
      <c r="E597" s="18" t="s">
        <v>916</v>
      </c>
      <c r="F597" s="19">
        <v>11</v>
      </c>
      <c r="G597" s="20" t="s">
        <v>1391</v>
      </c>
      <c r="H597" s="19">
        <v>23</v>
      </c>
    </row>
    <row r="598" spans="1:8" ht="15">
      <c r="A598" s="22">
        <v>593</v>
      </c>
      <c r="B598" s="65" t="s">
        <v>726</v>
      </c>
      <c r="C598" s="65" t="s">
        <v>516</v>
      </c>
      <c r="D598" s="65" t="s">
        <v>44</v>
      </c>
      <c r="E598" s="18" t="s">
        <v>916</v>
      </c>
      <c r="F598" s="19">
        <v>11</v>
      </c>
      <c r="G598" s="20" t="s">
        <v>1391</v>
      </c>
      <c r="H598" s="19">
        <v>23</v>
      </c>
    </row>
    <row r="599" spans="1:8" ht="15">
      <c r="A599" s="22">
        <v>594</v>
      </c>
      <c r="B599" s="64" t="s">
        <v>914</v>
      </c>
      <c r="C599" s="65" t="s">
        <v>460</v>
      </c>
      <c r="D599" s="65" t="s">
        <v>395</v>
      </c>
      <c r="E599" s="18" t="s">
        <v>916</v>
      </c>
      <c r="F599" s="19">
        <v>11</v>
      </c>
      <c r="G599" s="20" t="s">
        <v>1391</v>
      </c>
      <c r="H599" s="27">
        <v>23</v>
      </c>
    </row>
    <row r="600" spans="1:8" ht="15">
      <c r="A600" s="22">
        <v>595</v>
      </c>
      <c r="B600" s="65" t="s">
        <v>1708</v>
      </c>
      <c r="C600" s="65" t="s">
        <v>139</v>
      </c>
      <c r="D600" s="65" t="s">
        <v>2392</v>
      </c>
      <c r="E600" s="18" t="s">
        <v>916</v>
      </c>
      <c r="F600" s="19">
        <v>11</v>
      </c>
      <c r="G600" s="20" t="s">
        <v>1391</v>
      </c>
      <c r="H600" s="19">
        <v>23</v>
      </c>
    </row>
    <row r="601" spans="1:8" ht="15">
      <c r="A601" s="22">
        <v>596</v>
      </c>
      <c r="B601" s="65" t="s">
        <v>2166</v>
      </c>
      <c r="C601" s="65" t="s">
        <v>26</v>
      </c>
      <c r="D601" s="65" t="s">
        <v>52</v>
      </c>
      <c r="E601" s="18" t="s">
        <v>916</v>
      </c>
      <c r="F601" s="19">
        <v>11</v>
      </c>
      <c r="G601" s="20" t="s">
        <v>1391</v>
      </c>
      <c r="H601" s="19">
        <v>23</v>
      </c>
    </row>
    <row r="602" spans="1:8" ht="15">
      <c r="A602" s="22">
        <v>597</v>
      </c>
      <c r="B602" s="65" t="s">
        <v>4725</v>
      </c>
      <c r="C602" s="65" t="s">
        <v>196</v>
      </c>
      <c r="D602" s="65" t="s">
        <v>205</v>
      </c>
      <c r="E602" s="18" t="s">
        <v>916</v>
      </c>
      <c r="F602" s="19">
        <v>11</v>
      </c>
      <c r="G602" s="20" t="s">
        <v>1391</v>
      </c>
      <c r="H602" s="27">
        <v>23</v>
      </c>
    </row>
    <row r="603" spans="1:8" ht="15">
      <c r="A603" s="22">
        <v>598</v>
      </c>
      <c r="B603" s="65" t="s">
        <v>1846</v>
      </c>
      <c r="C603" s="65" t="s">
        <v>132</v>
      </c>
      <c r="D603" s="65" t="s">
        <v>428</v>
      </c>
      <c r="E603" s="18" t="s">
        <v>916</v>
      </c>
      <c r="F603" s="19">
        <v>11</v>
      </c>
      <c r="G603" s="20" t="s">
        <v>1391</v>
      </c>
      <c r="H603" s="19">
        <v>23</v>
      </c>
    </row>
    <row r="604" spans="1:8" ht="15">
      <c r="A604" s="22">
        <v>599</v>
      </c>
      <c r="B604" s="114" t="s">
        <v>2350</v>
      </c>
      <c r="C604" s="114" t="s">
        <v>516</v>
      </c>
      <c r="D604" s="114" t="s">
        <v>44</v>
      </c>
      <c r="E604" s="18" t="s">
        <v>916</v>
      </c>
      <c r="F604" s="19">
        <v>11</v>
      </c>
      <c r="G604" s="20" t="s">
        <v>1391</v>
      </c>
      <c r="H604" s="112">
        <v>23</v>
      </c>
    </row>
    <row r="605" spans="1:8" ht="15">
      <c r="A605" s="22">
        <v>600</v>
      </c>
      <c r="B605" s="65" t="s">
        <v>4892</v>
      </c>
      <c r="C605" s="65" t="s">
        <v>139</v>
      </c>
      <c r="D605" s="65" t="s">
        <v>114</v>
      </c>
      <c r="E605" s="18" t="s">
        <v>916</v>
      </c>
      <c r="F605" s="19">
        <v>11</v>
      </c>
      <c r="G605" s="20" t="s">
        <v>1391</v>
      </c>
      <c r="H605" s="19">
        <v>23</v>
      </c>
    </row>
    <row r="606" spans="1:8" ht="15">
      <c r="A606" s="22">
        <v>601</v>
      </c>
      <c r="B606" s="65" t="s">
        <v>2797</v>
      </c>
      <c r="C606" s="65" t="s">
        <v>48</v>
      </c>
      <c r="D606" s="65" t="s">
        <v>36</v>
      </c>
      <c r="E606" s="18" t="s">
        <v>916</v>
      </c>
      <c r="F606" s="19">
        <v>11</v>
      </c>
      <c r="G606" s="20" t="s">
        <v>1391</v>
      </c>
      <c r="H606" s="19">
        <v>23</v>
      </c>
    </row>
    <row r="607" spans="1:8" ht="15">
      <c r="A607" s="22">
        <v>602</v>
      </c>
      <c r="B607" s="63" t="s">
        <v>4981</v>
      </c>
      <c r="C607" s="63" t="s">
        <v>95</v>
      </c>
      <c r="D607" s="63" t="s">
        <v>254</v>
      </c>
      <c r="E607" s="18" t="s">
        <v>916</v>
      </c>
      <c r="F607" s="19">
        <v>11</v>
      </c>
      <c r="G607" s="20" t="s">
        <v>1391</v>
      </c>
      <c r="H607" s="22">
        <v>23</v>
      </c>
    </row>
    <row r="608" spans="1:8" ht="15">
      <c r="A608" s="22">
        <v>603</v>
      </c>
      <c r="B608" s="65" t="s">
        <v>4946</v>
      </c>
      <c r="C608" s="65" t="s">
        <v>35</v>
      </c>
      <c r="D608" s="65" t="s">
        <v>114</v>
      </c>
      <c r="E608" s="18" t="s">
        <v>916</v>
      </c>
      <c r="F608" s="19">
        <v>11</v>
      </c>
      <c r="G608" s="20" t="s">
        <v>1391</v>
      </c>
      <c r="H608" s="19">
        <v>23</v>
      </c>
    </row>
    <row r="609" spans="1:8" ht="15">
      <c r="A609" s="22">
        <v>604</v>
      </c>
      <c r="B609" s="63" t="s">
        <v>776</v>
      </c>
      <c r="C609" s="63" t="s">
        <v>66</v>
      </c>
      <c r="D609" s="63" t="s">
        <v>67</v>
      </c>
      <c r="E609" s="18" t="s">
        <v>916</v>
      </c>
      <c r="F609" s="19">
        <v>11</v>
      </c>
      <c r="G609" s="20" t="s">
        <v>1391</v>
      </c>
      <c r="H609" s="22">
        <v>23</v>
      </c>
    </row>
    <row r="610" spans="1:8" ht="15">
      <c r="A610" s="22">
        <v>605</v>
      </c>
      <c r="B610" s="63" t="s">
        <v>1171</v>
      </c>
      <c r="C610" s="63" t="s">
        <v>221</v>
      </c>
      <c r="D610" s="63" t="s">
        <v>74</v>
      </c>
      <c r="E610" s="18" t="s">
        <v>916</v>
      </c>
      <c r="F610" s="19">
        <v>11</v>
      </c>
      <c r="G610" s="20" t="s">
        <v>1391</v>
      </c>
      <c r="H610" s="22">
        <v>23</v>
      </c>
    </row>
    <row r="611" spans="1:8" ht="15">
      <c r="A611" s="22">
        <v>606</v>
      </c>
      <c r="B611" s="65" t="s">
        <v>756</v>
      </c>
      <c r="C611" s="65" t="s">
        <v>157</v>
      </c>
      <c r="D611" s="65" t="s">
        <v>24</v>
      </c>
      <c r="E611" s="18" t="s">
        <v>916</v>
      </c>
      <c r="F611" s="19">
        <v>11</v>
      </c>
      <c r="G611" s="20" t="s">
        <v>1391</v>
      </c>
      <c r="H611" s="19">
        <v>23</v>
      </c>
    </row>
    <row r="612" spans="1:8" ht="15">
      <c r="A612" s="22">
        <v>607</v>
      </c>
      <c r="B612" s="63" t="s">
        <v>3185</v>
      </c>
      <c r="C612" s="63" t="s">
        <v>157</v>
      </c>
      <c r="D612" s="63" t="s">
        <v>24</v>
      </c>
      <c r="E612" s="18" t="s">
        <v>916</v>
      </c>
      <c r="F612" s="19">
        <v>11</v>
      </c>
      <c r="G612" s="20" t="s">
        <v>1391</v>
      </c>
      <c r="H612" s="22">
        <v>23</v>
      </c>
    </row>
    <row r="613" spans="1:8" ht="15">
      <c r="A613" s="22">
        <v>608</v>
      </c>
      <c r="B613" s="65" t="s">
        <v>192</v>
      </c>
      <c r="C613" s="65" t="s">
        <v>533</v>
      </c>
      <c r="D613" s="65" t="s">
        <v>168</v>
      </c>
      <c r="E613" s="18" t="s">
        <v>916</v>
      </c>
      <c r="F613" s="19">
        <v>11</v>
      </c>
      <c r="G613" s="20" t="s">
        <v>1391</v>
      </c>
      <c r="H613" s="19">
        <v>22</v>
      </c>
    </row>
    <row r="614" spans="1:8" ht="15">
      <c r="A614" s="22">
        <v>609</v>
      </c>
      <c r="B614" s="65" t="s">
        <v>4726</v>
      </c>
      <c r="C614" s="65" t="s">
        <v>3089</v>
      </c>
      <c r="D614" s="65" t="s">
        <v>1534</v>
      </c>
      <c r="E614" s="18" t="s">
        <v>916</v>
      </c>
      <c r="F614" s="19">
        <v>11</v>
      </c>
      <c r="G614" s="20" t="s">
        <v>1391</v>
      </c>
      <c r="H614" s="19">
        <v>22</v>
      </c>
    </row>
    <row r="615" spans="1:8" ht="15">
      <c r="A615" s="22">
        <v>610</v>
      </c>
      <c r="B615" s="65" t="s">
        <v>4823</v>
      </c>
      <c r="C615" s="65" t="s">
        <v>630</v>
      </c>
      <c r="D615" s="65" t="s">
        <v>114</v>
      </c>
      <c r="E615" s="18" t="s">
        <v>916</v>
      </c>
      <c r="F615" s="19">
        <v>11</v>
      </c>
      <c r="G615" s="20" t="s">
        <v>1391</v>
      </c>
      <c r="H615" s="19">
        <v>22</v>
      </c>
    </row>
    <row r="616" spans="1:8" ht="15">
      <c r="A616" s="22">
        <v>611</v>
      </c>
      <c r="B616" s="65" t="s">
        <v>3721</v>
      </c>
      <c r="C616" s="65" t="s">
        <v>95</v>
      </c>
      <c r="D616" s="65" t="s">
        <v>205</v>
      </c>
      <c r="E616" s="18" t="s">
        <v>916</v>
      </c>
      <c r="F616" s="19">
        <v>11</v>
      </c>
      <c r="G616" s="20" t="s">
        <v>1391</v>
      </c>
      <c r="H616" s="19">
        <v>22</v>
      </c>
    </row>
    <row r="617" spans="1:8" ht="15">
      <c r="A617" s="22">
        <v>612</v>
      </c>
      <c r="B617" s="65" t="s">
        <v>4824</v>
      </c>
      <c r="C617" s="65" t="s">
        <v>141</v>
      </c>
      <c r="D617" s="65" t="s">
        <v>147</v>
      </c>
      <c r="E617" s="18" t="s">
        <v>916</v>
      </c>
      <c r="F617" s="19">
        <v>11</v>
      </c>
      <c r="G617" s="20" t="s">
        <v>1391</v>
      </c>
      <c r="H617" s="19">
        <v>22</v>
      </c>
    </row>
    <row r="618" spans="1:8" ht="15">
      <c r="A618" s="22">
        <v>613</v>
      </c>
      <c r="B618" s="67" t="s">
        <v>4825</v>
      </c>
      <c r="C618" s="67" t="s">
        <v>119</v>
      </c>
      <c r="D618" s="67" t="s">
        <v>339</v>
      </c>
      <c r="E618" s="18" t="s">
        <v>916</v>
      </c>
      <c r="F618" s="19">
        <v>11</v>
      </c>
      <c r="G618" s="20" t="s">
        <v>1391</v>
      </c>
      <c r="H618" s="23">
        <v>22</v>
      </c>
    </row>
    <row r="619" spans="1:8" ht="15">
      <c r="A619" s="22">
        <v>614</v>
      </c>
      <c r="B619" s="67" t="s">
        <v>2462</v>
      </c>
      <c r="C619" s="67" t="s">
        <v>171</v>
      </c>
      <c r="D619" s="67" t="s">
        <v>30</v>
      </c>
      <c r="E619" s="18" t="s">
        <v>916</v>
      </c>
      <c r="F619" s="19">
        <v>11</v>
      </c>
      <c r="G619" s="20" t="s">
        <v>1391</v>
      </c>
      <c r="H619" s="23">
        <v>22</v>
      </c>
    </row>
    <row r="620" spans="1:8" ht="15">
      <c r="A620" s="22">
        <v>615</v>
      </c>
      <c r="B620" s="67" t="s">
        <v>927</v>
      </c>
      <c r="C620" s="67" t="s">
        <v>252</v>
      </c>
      <c r="D620" s="67" t="s">
        <v>114</v>
      </c>
      <c r="E620" s="18" t="s">
        <v>916</v>
      </c>
      <c r="F620" s="19">
        <v>11</v>
      </c>
      <c r="G620" s="20" t="s">
        <v>1391</v>
      </c>
      <c r="H620" s="23">
        <v>22</v>
      </c>
    </row>
    <row r="621" spans="1:8" ht="15">
      <c r="A621" s="22">
        <v>616</v>
      </c>
      <c r="B621" s="65" t="s">
        <v>4826</v>
      </c>
      <c r="C621" s="65" t="s">
        <v>78</v>
      </c>
      <c r="D621" s="65" t="s">
        <v>88</v>
      </c>
      <c r="E621" s="18" t="s">
        <v>916</v>
      </c>
      <c r="F621" s="19">
        <v>11</v>
      </c>
      <c r="G621" s="20" t="s">
        <v>1391</v>
      </c>
      <c r="H621" s="19">
        <v>22</v>
      </c>
    </row>
    <row r="622" spans="1:8" ht="15">
      <c r="A622" s="22">
        <v>617</v>
      </c>
      <c r="B622" s="65" t="s">
        <v>4827</v>
      </c>
      <c r="C622" s="65" t="s">
        <v>139</v>
      </c>
      <c r="D622" s="65" t="s">
        <v>30</v>
      </c>
      <c r="E622" s="18" t="s">
        <v>916</v>
      </c>
      <c r="F622" s="19">
        <v>11</v>
      </c>
      <c r="G622" s="20" t="s">
        <v>1391</v>
      </c>
      <c r="H622" s="19">
        <v>22</v>
      </c>
    </row>
    <row r="623" spans="1:8" ht="15">
      <c r="A623" s="22">
        <v>618</v>
      </c>
      <c r="B623" s="65" t="s">
        <v>1734</v>
      </c>
      <c r="C623" s="65" t="s">
        <v>1121</v>
      </c>
      <c r="D623" s="65" t="s">
        <v>1736</v>
      </c>
      <c r="E623" s="18" t="s">
        <v>916</v>
      </c>
      <c r="F623" s="19">
        <v>11</v>
      </c>
      <c r="G623" s="20" t="s">
        <v>1391</v>
      </c>
      <c r="H623" s="19">
        <v>22</v>
      </c>
    </row>
    <row r="624" spans="1:8" ht="15">
      <c r="A624" s="22">
        <v>619</v>
      </c>
      <c r="B624" s="65" t="s">
        <v>4828</v>
      </c>
      <c r="C624" s="65" t="s">
        <v>130</v>
      </c>
      <c r="D624" s="65" t="s">
        <v>33</v>
      </c>
      <c r="E624" s="18" t="s">
        <v>916</v>
      </c>
      <c r="F624" s="19">
        <v>11</v>
      </c>
      <c r="G624" s="20" t="s">
        <v>1391</v>
      </c>
      <c r="H624" s="19">
        <v>22</v>
      </c>
    </row>
    <row r="625" spans="1:8" ht="15">
      <c r="A625" s="22">
        <v>620</v>
      </c>
      <c r="B625" s="65" t="s">
        <v>4829</v>
      </c>
      <c r="C625" s="65" t="s">
        <v>157</v>
      </c>
      <c r="D625" s="65" t="s">
        <v>24</v>
      </c>
      <c r="E625" s="18" t="s">
        <v>916</v>
      </c>
      <c r="F625" s="19">
        <v>11</v>
      </c>
      <c r="G625" s="20" t="s">
        <v>1391</v>
      </c>
      <c r="H625" s="19">
        <v>22</v>
      </c>
    </row>
    <row r="626" spans="1:8" ht="15">
      <c r="A626" s="22">
        <v>621</v>
      </c>
      <c r="B626" s="65" t="s">
        <v>4830</v>
      </c>
      <c r="C626" s="65" t="s">
        <v>139</v>
      </c>
      <c r="D626" s="65" t="s">
        <v>208</v>
      </c>
      <c r="E626" s="18" t="s">
        <v>916</v>
      </c>
      <c r="F626" s="19">
        <v>11</v>
      </c>
      <c r="G626" s="20" t="s">
        <v>1391</v>
      </c>
      <c r="H626" s="19">
        <v>22</v>
      </c>
    </row>
    <row r="627" spans="1:8" ht="15">
      <c r="A627" s="22">
        <v>622</v>
      </c>
      <c r="B627" s="65" t="s">
        <v>4831</v>
      </c>
      <c r="C627" s="65" t="s">
        <v>119</v>
      </c>
      <c r="D627" s="65" t="s">
        <v>44</v>
      </c>
      <c r="E627" s="18" t="s">
        <v>916</v>
      </c>
      <c r="F627" s="19">
        <v>11</v>
      </c>
      <c r="G627" s="20" t="s">
        <v>1391</v>
      </c>
      <c r="H627" s="19">
        <v>22</v>
      </c>
    </row>
    <row r="628" spans="1:8" ht="15">
      <c r="A628" s="22">
        <v>623</v>
      </c>
      <c r="B628" s="65" t="s">
        <v>4832</v>
      </c>
      <c r="C628" s="65" t="s">
        <v>4833</v>
      </c>
      <c r="D628" s="65" t="s">
        <v>4834</v>
      </c>
      <c r="E628" s="18" t="s">
        <v>916</v>
      </c>
      <c r="F628" s="19">
        <v>11</v>
      </c>
      <c r="G628" s="20" t="s">
        <v>1391</v>
      </c>
      <c r="H628" s="19">
        <v>22</v>
      </c>
    </row>
    <row r="629" spans="1:8" ht="15">
      <c r="A629" s="22">
        <v>624</v>
      </c>
      <c r="B629" s="69" t="s">
        <v>2387</v>
      </c>
      <c r="C629" s="65" t="s">
        <v>48</v>
      </c>
      <c r="D629" s="65" t="s">
        <v>208</v>
      </c>
      <c r="E629" s="18" t="s">
        <v>916</v>
      </c>
      <c r="F629" s="19">
        <v>11</v>
      </c>
      <c r="G629" s="20" t="s">
        <v>1391</v>
      </c>
      <c r="H629" s="19">
        <v>22</v>
      </c>
    </row>
    <row r="630" spans="1:8" ht="15">
      <c r="A630" s="22">
        <v>625</v>
      </c>
      <c r="B630" s="65" t="s">
        <v>4893</v>
      </c>
      <c r="C630" s="65" t="s">
        <v>396</v>
      </c>
      <c r="D630" s="65" t="s">
        <v>1181</v>
      </c>
      <c r="E630" s="18" t="s">
        <v>916</v>
      </c>
      <c r="F630" s="19">
        <v>11</v>
      </c>
      <c r="G630" s="20" t="s">
        <v>1391</v>
      </c>
      <c r="H630" s="19">
        <v>22</v>
      </c>
    </row>
    <row r="631" spans="1:8" ht="15">
      <c r="A631" s="22">
        <v>626</v>
      </c>
      <c r="B631" s="65" t="s">
        <v>4894</v>
      </c>
      <c r="C631" s="65" t="s">
        <v>291</v>
      </c>
      <c r="D631" s="65" t="s">
        <v>254</v>
      </c>
      <c r="E631" s="18" t="s">
        <v>916</v>
      </c>
      <c r="F631" s="19">
        <v>11</v>
      </c>
      <c r="G631" s="20" t="s">
        <v>1391</v>
      </c>
      <c r="H631" s="19">
        <v>22</v>
      </c>
    </row>
    <row r="632" spans="1:8" ht="15">
      <c r="A632" s="22">
        <v>627</v>
      </c>
      <c r="B632" s="65" t="s">
        <v>1082</v>
      </c>
      <c r="C632" s="65" t="s">
        <v>29</v>
      </c>
      <c r="D632" s="65" t="s">
        <v>215</v>
      </c>
      <c r="E632" s="18" t="s">
        <v>916</v>
      </c>
      <c r="F632" s="19">
        <v>11</v>
      </c>
      <c r="G632" s="20" t="s">
        <v>1391</v>
      </c>
      <c r="H632" s="19">
        <v>22</v>
      </c>
    </row>
    <row r="633" spans="1:8" ht="15">
      <c r="A633" s="22">
        <v>628</v>
      </c>
      <c r="B633" s="63" t="s">
        <v>2461</v>
      </c>
      <c r="C633" s="63" t="s">
        <v>500</v>
      </c>
      <c r="D633" s="63" t="s">
        <v>74</v>
      </c>
      <c r="E633" s="18" t="s">
        <v>916</v>
      </c>
      <c r="F633" s="19">
        <v>11</v>
      </c>
      <c r="G633" s="20" t="s">
        <v>1391</v>
      </c>
      <c r="H633" s="22">
        <v>22</v>
      </c>
    </row>
    <row r="634" spans="1:8" ht="15">
      <c r="A634" s="22">
        <v>629</v>
      </c>
      <c r="B634" s="65" t="s">
        <v>5006</v>
      </c>
      <c r="C634" s="65" t="s">
        <v>4958</v>
      </c>
      <c r="D634" s="65" t="s">
        <v>30</v>
      </c>
      <c r="E634" s="18" t="s">
        <v>916</v>
      </c>
      <c r="F634" s="19">
        <v>11</v>
      </c>
      <c r="G634" s="20" t="s">
        <v>1391</v>
      </c>
      <c r="H634" s="19">
        <v>22</v>
      </c>
    </row>
    <row r="635" spans="1:8" ht="15">
      <c r="A635" s="22">
        <v>630</v>
      </c>
      <c r="B635" s="65" t="s">
        <v>2454</v>
      </c>
      <c r="C635" s="65" t="s">
        <v>516</v>
      </c>
      <c r="D635" s="65" t="s">
        <v>30</v>
      </c>
      <c r="E635" s="18" t="s">
        <v>916</v>
      </c>
      <c r="F635" s="19">
        <v>11</v>
      </c>
      <c r="G635" s="20" t="s">
        <v>1391</v>
      </c>
      <c r="H635" s="19">
        <v>22</v>
      </c>
    </row>
    <row r="636" spans="1:8" ht="15">
      <c r="A636" s="22">
        <v>631</v>
      </c>
      <c r="B636" s="65" t="s">
        <v>4013</v>
      </c>
      <c r="C636" s="65" t="s">
        <v>351</v>
      </c>
      <c r="D636" s="65" t="s">
        <v>1181</v>
      </c>
      <c r="E636" s="18" t="s">
        <v>916</v>
      </c>
      <c r="F636" s="19">
        <v>11</v>
      </c>
      <c r="G636" s="20" t="s">
        <v>1391</v>
      </c>
      <c r="H636" s="19">
        <v>22</v>
      </c>
    </row>
    <row r="637" spans="1:8" ht="15">
      <c r="A637" s="22">
        <v>632</v>
      </c>
      <c r="B637" s="63" t="s">
        <v>663</v>
      </c>
      <c r="C637" s="63" t="s">
        <v>204</v>
      </c>
      <c r="D637" s="63" t="s">
        <v>64</v>
      </c>
      <c r="E637" s="18" t="s">
        <v>916</v>
      </c>
      <c r="F637" s="19">
        <v>11</v>
      </c>
      <c r="G637" s="20" t="s">
        <v>1391</v>
      </c>
      <c r="H637" s="19">
        <v>22</v>
      </c>
    </row>
    <row r="638" spans="1:8" ht="15">
      <c r="A638" s="22">
        <v>633</v>
      </c>
      <c r="B638" s="65" t="s">
        <v>362</v>
      </c>
      <c r="C638" s="65" t="s">
        <v>41</v>
      </c>
      <c r="D638" s="65" t="s">
        <v>24</v>
      </c>
      <c r="E638" s="18" t="s">
        <v>916</v>
      </c>
      <c r="F638" s="19">
        <v>11</v>
      </c>
      <c r="G638" s="20" t="s">
        <v>1391</v>
      </c>
      <c r="H638" s="19">
        <v>21</v>
      </c>
    </row>
    <row r="639" spans="1:8" ht="15">
      <c r="A639" s="22">
        <v>634</v>
      </c>
      <c r="B639" s="65" t="s">
        <v>319</v>
      </c>
      <c r="C639" s="65" t="s">
        <v>363</v>
      </c>
      <c r="D639" s="65" t="s">
        <v>49</v>
      </c>
      <c r="E639" s="18" t="s">
        <v>916</v>
      </c>
      <c r="F639" s="19">
        <v>11</v>
      </c>
      <c r="G639" s="20" t="s">
        <v>1391</v>
      </c>
      <c r="H639" s="19">
        <v>21</v>
      </c>
    </row>
    <row r="640" spans="1:8" ht="15">
      <c r="A640" s="22">
        <v>635</v>
      </c>
      <c r="B640" s="65" t="s">
        <v>4727</v>
      </c>
      <c r="C640" s="65" t="s">
        <v>221</v>
      </c>
      <c r="D640" s="65" t="s">
        <v>162</v>
      </c>
      <c r="E640" s="18" t="s">
        <v>916</v>
      </c>
      <c r="F640" s="19">
        <v>11</v>
      </c>
      <c r="G640" s="20" t="s">
        <v>1391</v>
      </c>
      <c r="H640" s="19">
        <v>21</v>
      </c>
    </row>
    <row r="641" spans="1:8" ht="15">
      <c r="A641" s="22">
        <v>636</v>
      </c>
      <c r="B641" s="65" t="s">
        <v>4895</v>
      </c>
      <c r="C641" s="65" t="s">
        <v>404</v>
      </c>
      <c r="D641" s="65" t="s">
        <v>74</v>
      </c>
      <c r="E641" s="18" t="s">
        <v>916</v>
      </c>
      <c r="F641" s="19">
        <v>11</v>
      </c>
      <c r="G641" s="20" t="s">
        <v>1391</v>
      </c>
      <c r="H641" s="19">
        <v>21</v>
      </c>
    </row>
    <row r="642" spans="1:8" ht="15">
      <c r="A642" s="22">
        <v>637</v>
      </c>
      <c r="B642" s="65" t="s">
        <v>3619</v>
      </c>
      <c r="C642" s="65" t="s">
        <v>29</v>
      </c>
      <c r="D642" s="65" t="s">
        <v>60</v>
      </c>
      <c r="E642" s="18" t="s">
        <v>916</v>
      </c>
      <c r="F642" s="19">
        <v>11</v>
      </c>
      <c r="G642" s="20" t="s">
        <v>1391</v>
      </c>
      <c r="H642" s="19">
        <v>21</v>
      </c>
    </row>
    <row r="643" spans="1:8" ht="15">
      <c r="A643" s="22">
        <v>638</v>
      </c>
      <c r="B643" s="63" t="s">
        <v>4982</v>
      </c>
      <c r="C643" s="63" t="s">
        <v>230</v>
      </c>
      <c r="D643" s="63" t="s">
        <v>91</v>
      </c>
      <c r="E643" s="18" t="s">
        <v>916</v>
      </c>
      <c r="F643" s="19">
        <v>11</v>
      </c>
      <c r="G643" s="20" t="s">
        <v>1391</v>
      </c>
      <c r="H643" s="22">
        <v>21</v>
      </c>
    </row>
    <row r="644" spans="1:8" ht="15">
      <c r="A644" s="22">
        <v>639</v>
      </c>
      <c r="B644" s="63" t="s">
        <v>5000</v>
      </c>
      <c r="C644" s="63" t="s">
        <v>126</v>
      </c>
      <c r="D644" s="63" t="s">
        <v>24</v>
      </c>
      <c r="E644" s="18" t="s">
        <v>916</v>
      </c>
      <c r="F644" s="19">
        <v>11</v>
      </c>
      <c r="G644" s="20" t="s">
        <v>1391</v>
      </c>
      <c r="H644" s="22">
        <v>21</v>
      </c>
    </row>
    <row r="645" spans="1:8" ht="15">
      <c r="A645" s="22">
        <v>640</v>
      </c>
      <c r="B645" s="65" t="s">
        <v>364</v>
      </c>
      <c r="C645" s="65" t="s">
        <v>365</v>
      </c>
      <c r="D645" s="65" t="s">
        <v>366</v>
      </c>
      <c r="E645" s="18" t="s">
        <v>916</v>
      </c>
      <c r="F645" s="19">
        <v>11</v>
      </c>
      <c r="G645" s="20" t="s">
        <v>1391</v>
      </c>
      <c r="H645" s="19">
        <v>20</v>
      </c>
    </row>
    <row r="646" spans="1:8" ht="15">
      <c r="A646" s="22">
        <v>641</v>
      </c>
      <c r="B646" s="65" t="s">
        <v>1435</v>
      </c>
      <c r="C646" s="65" t="s">
        <v>999</v>
      </c>
      <c r="D646" s="65" t="s">
        <v>162</v>
      </c>
      <c r="E646" s="18" t="s">
        <v>916</v>
      </c>
      <c r="F646" s="19">
        <v>11</v>
      </c>
      <c r="G646" s="20" t="s">
        <v>1391</v>
      </c>
      <c r="H646" s="19">
        <v>20</v>
      </c>
    </row>
    <row r="647" spans="1:8" ht="15">
      <c r="A647" s="22">
        <v>642</v>
      </c>
      <c r="B647" s="65" t="s">
        <v>4728</v>
      </c>
      <c r="C647" s="65" t="s">
        <v>1669</v>
      </c>
      <c r="D647" s="65" t="s">
        <v>74</v>
      </c>
      <c r="E647" s="18" t="s">
        <v>916</v>
      </c>
      <c r="F647" s="19">
        <v>11</v>
      </c>
      <c r="G647" s="20" t="s">
        <v>1391</v>
      </c>
      <c r="H647" s="19">
        <v>20</v>
      </c>
    </row>
    <row r="648" spans="1:8" ht="15">
      <c r="A648" s="22">
        <v>643</v>
      </c>
      <c r="B648" s="65" t="s">
        <v>1446</v>
      </c>
      <c r="C648" s="65" t="s">
        <v>207</v>
      </c>
      <c r="D648" s="65" t="s">
        <v>88</v>
      </c>
      <c r="E648" s="18" t="s">
        <v>916</v>
      </c>
      <c r="F648" s="19">
        <v>11</v>
      </c>
      <c r="G648" s="20" t="s">
        <v>1391</v>
      </c>
      <c r="H648" s="19">
        <v>20</v>
      </c>
    </row>
    <row r="649" spans="1:8" ht="15">
      <c r="A649" s="22">
        <v>644</v>
      </c>
      <c r="B649" s="65" t="s">
        <v>4364</v>
      </c>
      <c r="C649" s="65" t="s">
        <v>130</v>
      </c>
      <c r="D649" s="65" t="s">
        <v>91</v>
      </c>
      <c r="E649" s="18" t="s">
        <v>916</v>
      </c>
      <c r="F649" s="19">
        <v>11</v>
      </c>
      <c r="G649" s="20" t="s">
        <v>1391</v>
      </c>
      <c r="H649" s="19">
        <v>20</v>
      </c>
    </row>
    <row r="650" spans="1:8" ht="15">
      <c r="A650" s="22">
        <v>645</v>
      </c>
      <c r="B650" s="65" t="s">
        <v>181</v>
      </c>
      <c r="C650" s="65" t="s">
        <v>252</v>
      </c>
      <c r="D650" s="65" t="s">
        <v>159</v>
      </c>
      <c r="E650" s="18" t="s">
        <v>916</v>
      </c>
      <c r="F650" s="19">
        <v>11</v>
      </c>
      <c r="G650" s="20" t="s">
        <v>1391</v>
      </c>
      <c r="H650" s="19">
        <v>20</v>
      </c>
    </row>
    <row r="651" spans="1:8" ht="15">
      <c r="A651" s="22">
        <v>646</v>
      </c>
      <c r="B651" s="65" t="s">
        <v>4835</v>
      </c>
      <c r="C651" s="65" t="s">
        <v>119</v>
      </c>
      <c r="D651" s="65" t="s">
        <v>464</v>
      </c>
      <c r="E651" s="18" t="s">
        <v>916</v>
      </c>
      <c r="F651" s="19">
        <v>11</v>
      </c>
      <c r="G651" s="20" t="s">
        <v>1391</v>
      </c>
      <c r="H651" s="19">
        <v>20</v>
      </c>
    </row>
    <row r="652" spans="1:8" ht="15">
      <c r="A652" s="22">
        <v>647</v>
      </c>
      <c r="B652" s="65" t="s">
        <v>4836</v>
      </c>
      <c r="C652" s="65" t="s">
        <v>38</v>
      </c>
      <c r="D652" s="65" t="s">
        <v>208</v>
      </c>
      <c r="E652" s="18" t="s">
        <v>916</v>
      </c>
      <c r="F652" s="19">
        <v>11</v>
      </c>
      <c r="G652" s="20" t="s">
        <v>1391</v>
      </c>
      <c r="H652" s="18">
        <v>20</v>
      </c>
    </row>
    <row r="653" spans="1:8" ht="15">
      <c r="A653" s="22">
        <v>648</v>
      </c>
      <c r="B653" s="65" t="s">
        <v>4896</v>
      </c>
      <c r="C653" s="65" t="s">
        <v>3817</v>
      </c>
      <c r="D653" s="65" t="s">
        <v>1560</v>
      </c>
      <c r="E653" s="18" t="s">
        <v>916</v>
      </c>
      <c r="F653" s="19">
        <v>11</v>
      </c>
      <c r="G653" s="20" t="s">
        <v>1391</v>
      </c>
      <c r="H653" s="19">
        <v>20</v>
      </c>
    </row>
    <row r="654" spans="1:8" ht="15">
      <c r="A654" s="22">
        <v>649</v>
      </c>
      <c r="B654" s="65" t="s">
        <v>4897</v>
      </c>
      <c r="C654" s="65" t="s">
        <v>750</v>
      </c>
      <c r="D654" s="65" t="s">
        <v>4168</v>
      </c>
      <c r="E654" s="18" t="s">
        <v>916</v>
      </c>
      <c r="F654" s="19">
        <v>11</v>
      </c>
      <c r="G654" s="20" t="s">
        <v>1391</v>
      </c>
      <c r="H654" s="19">
        <v>20</v>
      </c>
    </row>
    <row r="655" spans="1:8" ht="15">
      <c r="A655" s="22">
        <v>650</v>
      </c>
      <c r="B655" s="65" t="s">
        <v>4898</v>
      </c>
      <c r="C655" s="65" t="s">
        <v>157</v>
      </c>
      <c r="D655" s="65" t="s">
        <v>64</v>
      </c>
      <c r="E655" s="18" t="s">
        <v>916</v>
      </c>
      <c r="F655" s="19">
        <v>11</v>
      </c>
      <c r="G655" s="20" t="s">
        <v>1391</v>
      </c>
      <c r="H655" s="19">
        <v>20</v>
      </c>
    </row>
    <row r="656" spans="1:8" ht="15">
      <c r="A656" s="22">
        <v>651</v>
      </c>
      <c r="B656" s="63" t="s">
        <v>4998</v>
      </c>
      <c r="C656" s="63" t="s">
        <v>241</v>
      </c>
      <c r="D656" s="63" t="s">
        <v>52</v>
      </c>
      <c r="E656" s="18" t="s">
        <v>916</v>
      </c>
      <c r="F656" s="19">
        <v>11</v>
      </c>
      <c r="G656" s="20" t="s">
        <v>1391</v>
      </c>
      <c r="H656" s="22">
        <v>20</v>
      </c>
    </row>
    <row r="657" spans="1:8" ht="15">
      <c r="A657" s="22">
        <v>652</v>
      </c>
      <c r="B657" s="63" t="s">
        <v>5001</v>
      </c>
      <c r="C657" s="63" t="s">
        <v>157</v>
      </c>
      <c r="D657" s="63" t="s">
        <v>168</v>
      </c>
      <c r="E657" s="18" t="s">
        <v>916</v>
      </c>
      <c r="F657" s="19">
        <v>11</v>
      </c>
      <c r="G657" s="20" t="s">
        <v>1391</v>
      </c>
      <c r="H657" s="22">
        <v>20</v>
      </c>
    </row>
    <row r="658" spans="1:8" ht="15">
      <c r="A658" s="22">
        <v>653</v>
      </c>
      <c r="B658" s="63" t="s">
        <v>1263</v>
      </c>
      <c r="C658" s="63" t="s">
        <v>196</v>
      </c>
      <c r="D658" s="63" t="s">
        <v>476</v>
      </c>
      <c r="E658" s="18" t="s">
        <v>916</v>
      </c>
      <c r="F658" s="19">
        <v>11</v>
      </c>
      <c r="G658" s="20" t="s">
        <v>1391</v>
      </c>
      <c r="H658" s="22">
        <v>20</v>
      </c>
    </row>
    <row r="659" spans="1:8" ht="15">
      <c r="A659" s="22">
        <v>654</v>
      </c>
      <c r="B659" s="64" t="s">
        <v>915</v>
      </c>
      <c r="C659" s="65" t="s">
        <v>533</v>
      </c>
      <c r="D659" s="65" t="s">
        <v>74</v>
      </c>
      <c r="E659" s="18" t="s">
        <v>916</v>
      </c>
      <c r="F659" s="19">
        <v>11</v>
      </c>
      <c r="G659" s="20" t="s">
        <v>1391</v>
      </c>
      <c r="H659" s="27">
        <v>19</v>
      </c>
    </row>
    <row r="660" spans="1:8" ht="15">
      <c r="A660" s="22">
        <v>655</v>
      </c>
      <c r="B660" s="65" t="s">
        <v>4837</v>
      </c>
      <c r="C660" s="65" t="s">
        <v>113</v>
      </c>
      <c r="D660" s="65" t="s">
        <v>55</v>
      </c>
      <c r="E660" s="18" t="s">
        <v>916</v>
      </c>
      <c r="F660" s="19">
        <v>11</v>
      </c>
      <c r="G660" s="20" t="s">
        <v>1391</v>
      </c>
      <c r="H660" s="19">
        <v>19</v>
      </c>
    </row>
    <row r="661" spans="1:8" ht="15">
      <c r="A661" s="22">
        <v>656</v>
      </c>
      <c r="B661" s="65" t="s">
        <v>4838</v>
      </c>
      <c r="C661" s="65" t="s">
        <v>84</v>
      </c>
      <c r="D661" s="65" t="s">
        <v>208</v>
      </c>
      <c r="E661" s="18" t="s">
        <v>916</v>
      </c>
      <c r="F661" s="19">
        <v>11</v>
      </c>
      <c r="G661" s="20" t="s">
        <v>1391</v>
      </c>
      <c r="H661" s="19">
        <v>19</v>
      </c>
    </row>
    <row r="662" spans="1:8" ht="15">
      <c r="A662" s="22">
        <v>657</v>
      </c>
      <c r="B662" s="65" t="s">
        <v>2762</v>
      </c>
      <c r="C662" s="65" t="s">
        <v>221</v>
      </c>
      <c r="D662" s="65" t="s">
        <v>205</v>
      </c>
      <c r="E662" s="18" t="s">
        <v>916</v>
      </c>
      <c r="F662" s="19">
        <v>11</v>
      </c>
      <c r="G662" s="20" t="s">
        <v>1391</v>
      </c>
      <c r="H662" s="19">
        <v>19</v>
      </c>
    </row>
    <row r="663" spans="1:8" ht="15">
      <c r="A663" s="22">
        <v>658</v>
      </c>
      <c r="B663" s="65" t="s">
        <v>4839</v>
      </c>
      <c r="C663" s="65" t="s">
        <v>337</v>
      </c>
      <c r="D663" s="65" t="s">
        <v>215</v>
      </c>
      <c r="E663" s="18" t="s">
        <v>916</v>
      </c>
      <c r="F663" s="19">
        <v>11</v>
      </c>
      <c r="G663" s="20" t="s">
        <v>1391</v>
      </c>
      <c r="H663" s="19">
        <v>19</v>
      </c>
    </row>
    <row r="664" spans="1:8" ht="15">
      <c r="A664" s="22">
        <v>659</v>
      </c>
      <c r="B664" s="65" t="s">
        <v>1257</v>
      </c>
      <c r="C664" s="65" t="s">
        <v>83</v>
      </c>
      <c r="D664" s="65" t="s">
        <v>88</v>
      </c>
      <c r="E664" s="18" t="s">
        <v>916</v>
      </c>
      <c r="F664" s="19">
        <v>11</v>
      </c>
      <c r="G664" s="20" t="s">
        <v>1391</v>
      </c>
      <c r="H664" s="19">
        <v>19</v>
      </c>
    </row>
    <row r="665" spans="1:8" ht="15">
      <c r="A665" s="22">
        <v>660</v>
      </c>
      <c r="B665" s="65" t="s">
        <v>518</v>
      </c>
      <c r="C665" s="65" t="s">
        <v>375</v>
      </c>
      <c r="D665" s="65" t="s">
        <v>205</v>
      </c>
      <c r="E665" s="18" t="s">
        <v>916</v>
      </c>
      <c r="F665" s="19">
        <v>11</v>
      </c>
      <c r="G665" s="20" t="s">
        <v>1391</v>
      </c>
      <c r="H665" s="19">
        <v>19</v>
      </c>
    </row>
    <row r="666" spans="1:8" ht="15">
      <c r="A666" s="22">
        <v>661</v>
      </c>
      <c r="B666" s="65" t="s">
        <v>1514</v>
      </c>
      <c r="C666" s="65" t="s">
        <v>113</v>
      </c>
      <c r="D666" s="65" t="s">
        <v>114</v>
      </c>
      <c r="E666" s="18" t="s">
        <v>916</v>
      </c>
      <c r="F666" s="19">
        <v>11</v>
      </c>
      <c r="G666" s="20" t="s">
        <v>1391</v>
      </c>
      <c r="H666" s="19">
        <v>19</v>
      </c>
    </row>
    <row r="667" spans="1:8" ht="15">
      <c r="A667" s="22">
        <v>662</v>
      </c>
      <c r="B667" s="63" t="s">
        <v>800</v>
      </c>
      <c r="C667" s="63" t="s">
        <v>377</v>
      </c>
      <c r="D667" s="63" t="s">
        <v>99</v>
      </c>
      <c r="E667" s="18" t="s">
        <v>916</v>
      </c>
      <c r="F667" s="19">
        <v>11</v>
      </c>
      <c r="G667" s="20" t="s">
        <v>1391</v>
      </c>
      <c r="H667" s="22">
        <v>19</v>
      </c>
    </row>
    <row r="668" spans="1:8" ht="15">
      <c r="A668" s="22">
        <v>663</v>
      </c>
      <c r="B668" s="65" t="s">
        <v>4729</v>
      </c>
      <c r="C668" s="65" t="s">
        <v>218</v>
      </c>
      <c r="D668" s="65" t="s">
        <v>30</v>
      </c>
      <c r="E668" s="18" t="s">
        <v>916</v>
      </c>
      <c r="F668" s="19">
        <v>11</v>
      </c>
      <c r="G668" s="20" t="s">
        <v>1391</v>
      </c>
      <c r="H668" s="19">
        <v>18</v>
      </c>
    </row>
    <row r="669" spans="1:8" ht="15">
      <c r="A669" s="22">
        <v>664</v>
      </c>
      <c r="B669" s="65" t="s">
        <v>369</v>
      </c>
      <c r="C669" s="65" t="s">
        <v>354</v>
      </c>
      <c r="D669" s="65" t="s">
        <v>361</v>
      </c>
      <c r="E669" s="18" t="s">
        <v>916</v>
      </c>
      <c r="F669" s="19">
        <v>11</v>
      </c>
      <c r="G669" s="20" t="s">
        <v>1391</v>
      </c>
      <c r="H669" s="19">
        <v>18</v>
      </c>
    </row>
    <row r="670" spans="1:8" ht="15">
      <c r="A670" s="22">
        <v>665</v>
      </c>
      <c r="B670" s="65" t="s">
        <v>4690</v>
      </c>
      <c r="C670" s="65" t="s">
        <v>543</v>
      </c>
      <c r="D670" s="65" t="s">
        <v>428</v>
      </c>
      <c r="E670" s="18" t="s">
        <v>916</v>
      </c>
      <c r="F670" s="19">
        <v>11</v>
      </c>
      <c r="G670" s="20" t="s">
        <v>1391</v>
      </c>
      <c r="H670" s="19">
        <v>18</v>
      </c>
    </row>
    <row r="671" spans="1:8" ht="15">
      <c r="A671" s="22">
        <v>666</v>
      </c>
      <c r="B671" s="65" t="s">
        <v>1206</v>
      </c>
      <c r="C671" s="65" t="s">
        <v>35</v>
      </c>
      <c r="D671" s="65" t="s">
        <v>3605</v>
      </c>
      <c r="E671" s="18" t="s">
        <v>916</v>
      </c>
      <c r="F671" s="19">
        <v>11</v>
      </c>
      <c r="G671" s="20" t="s">
        <v>1391</v>
      </c>
      <c r="H671" s="19">
        <v>18</v>
      </c>
    </row>
    <row r="672" spans="1:8" ht="15">
      <c r="A672" s="22">
        <v>667</v>
      </c>
      <c r="B672" s="65" t="s">
        <v>4730</v>
      </c>
      <c r="C672" s="65" t="s">
        <v>35</v>
      </c>
      <c r="D672" s="65" t="s">
        <v>30</v>
      </c>
      <c r="E672" s="18" t="s">
        <v>916</v>
      </c>
      <c r="F672" s="19">
        <v>11</v>
      </c>
      <c r="G672" s="20" t="s">
        <v>1391</v>
      </c>
      <c r="H672" s="19">
        <v>18</v>
      </c>
    </row>
    <row r="673" spans="1:8" ht="15">
      <c r="A673" s="22">
        <v>668</v>
      </c>
      <c r="B673" s="65" t="s">
        <v>536</v>
      </c>
      <c r="C673" s="65" t="s">
        <v>113</v>
      </c>
      <c r="D673" s="65" t="s">
        <v>88</v>
      </c>
      <c r="E673" s="18" t="s">
        <v>916</v>
      </c>
      <c r="F673" s="19">
        <v>11</v>
      </c>
      <c r="G673" s="20" t="s">
        <v>1391</v>
      </c>
      <c r="H673" s="19">
        <v>18</v>
      </c>
    </row>
    <row r="674" spans="1:8" ht="15">
      <c r="A674" s="22">
        <v>669</v>
      </c>
      <c r="B674" s="65" t="s">
        <v>4731</v>
      </c>
      <c r="C674" s="65" t="s">
        <v>3389</v>
      </c>
      <c r="D674" s="65" t="s">
        <v>4732</v>
      </c>
      <c r="E674" s="18" t="s">
        <v>916</v>
      </c>
      <c r="F674" s="19">
        <v>11</v>
      </c>
      <c r="G674" s="20" t="s">
        <v>1391</v>
      </c>
      <c r="H674" s="19">
        <v>18</v>
      </c>
    </row>
    <row r="675" spans="1:8" ht="15">
      <c r="A675" s="22">
        <v>670</v>
      </c>
      <c r="B675" s="65" t="s">
        <v>4733</v>
      </c>
      <c r="C675" s="65" t="s">
        <v>126</v>
      </c>
      <c r="D675" s="65" t="s">
        <v>64</v>
      </c>
      <c r="E675" s="18" t="s">
        <v>916</v>
      </c>
      <c r="F675" s="19">
        <v>11</v>
      </c>
      <c r="G675" s="20" t="s">
        <v>1391</v>
      </c>
      <c r="H675" s="19">
        <v>18</v>
      </c>
    </row>
    <row r="676" spans="1:8" ht="15">
      <c r="A676" s="22">
        <v>671</v>
      </c>
      <c r="B676" s="65" t="s">
        <v>1005</v>
      </c>
      <c r="C676" s="65" t="s">
        <v>260</v>
      </c>
      <c r="D676" s="65" t="s">
        <v>44</v>
      </c>
      <c r="E676" s="18" t="s">
        <v>916</v>
      </c>
      <c r="F676" s="19">
        <v>11</v>
      </c>
      <c r="G676" s="20" t="s">
        <v>1391</v>
      </c>
      <c r="H676" s="19">
        <v>18</v>
      </c>
    </row>
    <row r="677" spans="1:8" ht="15">
      <c r="A677" s="22">
        <v>672</v>
      </c>
      <c r="B677" s="65" t="s">
        <v>4840</v>
      </c>
      <c r="C677" s="65" t="s">
        <v>35</v>
      </c>
      <c r="D677" s="65" t="s">
        <v>318</v>
      </c>
      <c r="E677" s="18" t="s">
        <v>916</v>
      </c>
      <c r="F677" s="19">
        <v>11</v>
      </c>
      <c r="G677" s="20" t="s">
        <v>1391</v>
      </c>
      <c r="H677" s="19">
        <v>18</v>
      </c>
    </row>
    <row r="678" spans="1:8" ht="15">
      <c r="A678" s="22">
        <v>673</v>
      </c>
      <c r="B678" s="65" t="s">
        <v>4841</v>
      </c>
      <c r="C678" s="65" t="s">
        <v>119</v>
      </c>
      <c r="D678" s="65" t="s">
        <v>4842</v>
      </c>
      <c r="E678" s="18" t="s">
        <v>916</v>
      </c>
      <c r="F678" s="19">
        <v>11</v>
      </c>
      <c r="G678" s="20" t="s">
        <v>1391</v>
      </c>
      <c r="H678" s="19">
        <v>18</v>
      </c>
    </row>
    <row r="679" spans="1:8" ht="15">
      <c r="A679" s="22">
        <v>674</v>
      </c>
      <c r="B679" s="65" t="s">
        <v>3306</v>
      </c>
      <c r="C679" s="65" t="s">
        <v>750</v>
      </c>
      <c r="D679" s="65" t="s">
        <v>4899</v>
      </c>
      <c r="E679" s="18" t="s">
        <v>916</v>
      </c>
      <c r="F679" s="19">
        <v>11</v>
      </c>
      <c r="G679" s="20" t="s">
        <v>1391</v>
      </c>
      <c r="H679" s="19">
        <v>18</v>
      </c>
    </row>
    <row r="680" spans="1:8" ht="15">
      <c r="A680" s="22">
        <v>675</v>
      </c>
      <c r="B680" s="65" t="s">
        <v>4900</v>
      </c>
      <c r="C680" s="65" t="s">
        <v>516</v>
      </c>
      <c r="D680" s="65" t="s">
        <v>30</v>
      </c>
      <c r="E680" s="18" t="s">
        <v>916</v>
      </c>
      <c r="F680" s="19">
        <v>11</v>
      </c>
      <c r="G680" s="20" t="s">
        <v>1391</v>
      </c>
      <c r="H680" s="19">
        <v>18</v>
      </c>
    </row>
    <row r="681" spans="1:8" ht="15">
      <c r="A681" s="22">
        <v>676</v>
      </c>
      <c r="B681" s="65" t="s">
        <v>4983</v>
      </c>
      <c r="C681" s="65" t="s">
        <v>247</v>
      </c>
      <c r="D681" s="65" t="s">
        <v>205</v>
      </c>
      <c r="E681" s="18" t="s">
        <v>916</v>
      </c>
      <c r="F681" s="19">
        <v>11</v>
      </c>
      <c r="G681" s="20" t="s">
        <v>1391</v>
      </c>
      <c r="H681" s="19">
        <v>18</v>
      </c>
    </row>
    <row r="682" spans="1:8" ht="15">
      <c r="A682" s="22">
        <v>677</v>
      </c>
      <c r="B682" s="65" t="s">
        <v>4984</v>
      </c>
      <c r="C682" s="65" t="s">
        <v>139</v>
      </c>
      <c r="D682" s="65" t="s">
        <v>85</v>
      </c>
      <c r="E682" s="18" t="s">
        <v>916</v>
      </c>
      <c r="F682" s="19">
        <v>11</v>
      </c>
      <c r="G682" s="20" t="s">
        <v>1391</v>
      </c>
      <c r="H682" s="19">
        <v>18</v>
      </c>
    </row>
    <row r="683" spans="1:8" ht="15">
      <c r="A683" s="22">
        <v>678</v>
      </c>
      <c r="B683" s="63" t="s">
        <v>4951</v>
      </c>
      <c r="C683" s="69" t="s">
        <v>95</v>
      </c>
      <c r="D683" s="69" t="s">
        <v>491</v>
      </c>
      <c r="E683" s="18" t="s">
        <v>916</v>
      </c>
      <c r="F683" s="19">
        <v>11</v>
      </c>
      <c r="G683" s="20" t="s">
        <v>1391</v>
      </c>
      <c r="H683" s="26">
        <v>18</v>
      </c>
    </row>
    <row r="684" spans="1:8" ht="15.75" thickBot="1">
      <c r="A684" s="22">
        <v>679</v>
      </c>
      <c r="B684" s="81" t="s">
        <v>1011</v>
      </c>
      <c r="C684" s="65" t="s">
        <v>207</v>
      </c>
      <c r="D684" s="65" t="s">
        <v>114</v>
      </c>
      <c r="E684" s="18" t="s">
        <v>916</v>
      </c>
      <c r="F684" s="19">
        <v>11</v>
      </c>
      <c r="G684" s="20" t="s">
        <v>1391</v>
      </c>
      <c r="H684" s="19">
        <v>18</v>
      </c>
    </row>
    <row r="685" spans="1:8" ht="15.75" thickBot="1">
      <c r="A685" s="22">
        <v>680</v>
      </c>
      <c r="B685" s="81" t="s">
        <v>4734</v>
      </c>
      <c r="C685" s="65" t="s">
        <v>1029</v>
      </c>
      <c r="D685" s="65" t="s">
        <v>257</v>
      </c>
      <c r="E685" s="18" t="s">
        <v>916</v>
      </c>
      <c r="F685" s="19">
        <v>11</v>
      </c>
      <c r="G685" s="20" t="s">
        <v>1391</v>
      </c>
      <c r="H685" s="19">
        <v>17</v>
      </c>
    </row>
    <row r="686" spans="1:8" ht="15.75" thickBot="1">
      <c r="A686" s="22">
        <v>681</v>
      </c>
      <c r="B686" s="81" t="s">
        <v>4735</v>
      </c>
      <c r="C686" s="65" t="s">
        <v>612</v>
      </c>
      <c r="D686" s="65" t="s">
        <v>2822</v>
      </c>
      <c r="E686" s="18" t="s">
        <v>916</v>
      </c>
      <c r="F686" s="19">
        <v>11</v>
      </c>
      <c r="G686" s="20" t="s">
        <v>1391</v>
      </c>
      <c r="H686" s="19">
        <v>17</v>
      </c>
    </row>
    <row r="687" spans="1:8" ht="15.75" thickBot="1">
      <c r="A687" s="22">
        <v>682</v>
      </c>
      <c r="B687" s="81" t="s">
        <v>4843</v>
      </c>
      <c r="C687" s="65" t="s">
        <v>404</v>
      </c>
      <c r="D687" s="65" t="s">
        <v>2516</v>
      </c>
      <c r="E687" s="18" t="s">
        <v>916</v>
      </c>
      <c r="F687" s="19">
        <v>11</v>
      </c>
      <c r="G687" s="20" t="s">
        <v>1391</v>
      </c>
      <c r="H687" s="19">
        <v>17</v>
      </c>
    </row>
    <row r="688" spans="1:8" ht="15.75" thickBot="1">
      <c r="A688" s="22">
        <v>683</v>
      </c>
      <c r="B688" s="115" t="s">
        <v>2268</v>
      </c>
      <c r="C688" s="63" t="s">
        <v>121</v>
      </c>
      <c r="D688" s="63" t="s">
        <v>117</v>
      </c>
      <c r="E688" s="18" t="s">
        <v>916</v>
      </c>
      <c r="F688" s="19">
        <v>11</v>
      </c>
      <c r="G688" s="20" t="s">
        <v>1391</v>
      </c>
      <c r="H688" s="22">
        <v>17</v>
      </c>
    </row>
    <row r="689" spans="1:8" ht="15.75" thickBot="1">
      <c r="A689" s="22">
        <v>684</v>
      </c>
      <c r="B689" s="81" t="s">
        <v>1085</v>
      </c>
      <c r="C689" s="65" t="s">
        <v>387</v>
      </c>
      <c r="D689" s="65" t="s">
        <v>44</v>
      </c>
      <c r="E689" s="18" t="s">
        <v>916</v>
      </c>
      <c r="F689" s="19">
        <v>11</v>
      </c>
      <c r="G689" s="20" t="s">
        <v>1391</v>
      </c>
      <c r="H689" s="19">
        <v>17</v>
      </c>
    </row>
    <row r="690" spans="1:8" ht="15.75" thickBot="1">
      <c r="A690" s="22">
        <v>685</v>
      </c>
      <c r="B690" s="81" t="s">
        <v>1085</v>
      </c>
      <c r="C690" s="65" t="s">
        <v>387</v>
      </c>
      <c r="D690" s="65" t="s">
        <v>44</v>
      </c>
      <c r="E690" s="18" t="s">
        <v>916</v>
      </c>
      <c r="F690" s="19">
        <v>11</v>
      </c>
      <c r="G690" s="20" t="s">
        <v>1391</v>
      </c>
      <c r="H690" s="19">
        <v>17</v>
      </c>
    </row>
    <row r="691" spans="1:8" ht="15.75" thickBot="1">
      <c r="A691" s="22">
        <v>686</v>
      </c>
      <c r="B691" s="115" t="s">
        <v>4985</v>
      </c>
      <c r="C691" s="63" t="s">
        <v>431</v>
      </c>
      <c r="D691" s="63" t="s">
        <v>2939</v>
      </c>
      <c r="E691" s="18" t="s">
        <v>916</v>
      </c>
      <c r="F691" s="19">
        <v>11</v>
      </c>
      <c r="G691" s="20" t="s">
        <v>1391</v>
      </c>
      <c r="H691" s="22">
        <v>17</v>
      </c>
    </row>
    <row r="692" spans="1:8" ht="15.75" thickBot="1">
      <c r="A692" s="22">
        <v>687</v>
      </c>
      <c r="B692" s="81" t="s">
        <v>1687</v>
      </c>
      <c r="C692" s="65" t="s">
        <v>119</v>
      </c>
      <c r="D692" s="65" t="s">
        <v>1258</v>
      </c>
      <c r="E692" s="18" t="s">
        <v>916</v>
      </c>
      <c r="F692" s="19">
        <v>11</v>
      </c>
      <c r="G692" s="20" t="s">
        <v>1391</v>
      </c>
      <c r="H692" s="19">
        <v>17</v>
      </c>
    </row>
    <row r="693" spans="1:8" ht="15.75" thickBot="1">
      <c r="A693" s="22">
        <v>688</v>
      </c>
      <c r="B693" s="81" t="s">
        <v>3079</v>
      </c>
      <c r="C693" s="65" t="s">
        <v>415</v>
      </c>
      <c r="D693" s="65" t="s">
        <v>257</v>
      </c>
      <c r="E693" s="18" t="s">
        <v>916</v>
      </c>
      <c r="F693" s="19">
        <v>11</v>
      </c>
      <c r="G693" s="20" t="s">
        <v>1391</v>
      </c>
      <c r="H693" s="19">
        <v>17</v>
      </c>
    </row>
    <row r="694" spans="1:8" ht="15.75" thickBot="1">
      <c r="A694" s="22">
        <v>689</v>
      </c>
      <c r="B694" s="81" t="s">
        <v>776</v>
      </c>
      <c r="C694" s="65" t="s">
        <v>404</v>
      </c>
      <c r="D694" s="65" t="s">
        <v>162</v>
      </c>
      <c r="E694" s="18" t="s">
        <v>916</v>
      </c>
      <c r="F694" s="19">
        <v>11</v>
      </c>
      <c r="G694" s="20" t="s">
        <v>1391</v>
      </c>
      <c r="H694" s="19">
        <v>17</v>
      </c>
    </row>
    <row r="695" spans="1:8" ht="15.75" thickBot="1">
      <c r="A695" s="22">
        <v>690</v>
      </c>
      <c r="B695" s="81" t="s">
        <v>270</v>
      </c>
      <c r="C695" s="65" t="s">
        <v>139</v>
      </c>
      <c r="D695" s="65" t="s">
        <v>44</v>
      </c>
      <c r="E695" s="18" t="s">
        <v>916</v>
      </c>
      <c r="F695" s="19">
        <v>11</v>
      </c>
      <c r="G695" s="20" t="s">
        <v>1391</v>
      </c>
      <c r="H695" s="19">
        <v>17</v>
      </c>
    </row>
    <row r="696" spans="1:8" ht="15.75" thickBot="1">
      <c r="A696" s="22">
        <v>691</v>
      </c>
      <c r="B696" s="81" t="s">
        <v>2425</v>
      </c>
      <c r="C696" s="65" t="s">
        <v>46</v>
      </c>
      <c r="D696" s="65" t="s">
        <v>52</v>
      </c>
      <c r="E696" s="18" t="s">
        <v>916</v>
      </c>
      <c r="F696" s="19">
        <v>11</v>
      </c>
      <c r="G696" s="20" t="s">
        <v>1391</v>
      </c>
      <c r="H696" s="19">
        <v>17</v>
      </c>
    </row>
    <row r="697" spans="1:8" ht="15.75" thickBot="1">
      <c r="A697" s="22">
        <v>692</v>
      </c>
      <c r="B697" s="81" t="s">
        <v>367</v>
      </c>
      <c r="C697" s="65" t="s">
        <v>48</v>
      </c>
      <c r="D697" s="65" t="s">
        <v>30</v>
      </c>
      <c r="E697" s="18" t="s">
        <v>916</v>
      </c>
      <c r="F697" s="19">
        <v>11</v>
      </c>
      <c r="G697" s="20" t="s">
        <v>1391</v>
      </c>
      <c r="H697" s="19">
        <v>16</v>
      </c>
    </row>
    <row r="698" spans="1:8" ht="15.75" thickBot="1">
      <c r="A698" s="22">
        <v>693</v>
      </c>
      <c r="B698" s="81" t="s">
        <v>456</v>
      </c>
      <c r="C698" s="65" t="s">
        <v>78</v>
      </c>
      <c r="D698" s="65" t="s">
        <v>144</v>
      </c>
      <c r="E698" s="18" t="s">
        <v>916</v>
      </c>
      <c r="F698" s="19">
        <v>11</v>
      </c>
      <c r="G698" s="20" t="s">
        <v>1391</v>
      </c>
      <c r="H698" s="19">
        <v>16</v>
      </c>
    </row>
    <row r="699" spans="1:8" ht="15.75" thickBot="1">
      <c r="A699" s="22">
        <v>694</v>
      </c>
      <c r="B699" s="81" t="s">
        <v>4736</v>
      </c>
      <c r="C699" s="65" t="s">
        <v>26</v>
      </c>
      <c r="D699" s="65" t="s">
        <v>30</v>
      </c>
      <c r="E699" s="18" t="s">
        <v>916</v>
      </c>
      <c r="F699" s="19">
        <v>11</v>
      </c>
      <c r="G699" s="20" t="s">
        <v>1391</v>
      </c>
      <c r="H699" s="19">
        <v>16</v>
      </c>
    </row>
    <row r="700" spans="1:8" ht="15.75" thickBot="1">
      <c r="A700" s="22">
        <v>695</v>
      </c>
      <c r="B700" s="81" t="s">
        <v>4844</v>
      </c>
      <c r="C700" s="65" t="s">
        <v>139</v>
      </c>
      <c r="D700" s="65" t="s">
        <v>30</v>
      </c>
      <c r="E700" s="18" t="s">
        <v>916</v>
      </c>
      <c r="F700" s="19">
        <v>11</v>
      </c>
      <c r="G700" s="20" t="s">
        <v>1391</v>
      </c>
      <c r="H700" s="19">
        <v>16</v>
      </c>
    </row>
    <row r="701" spans="1:8" ht="15.75" thickBot="1">
      <c r="A701" s="22">
        <v>696</v>
      </c>
      <c r="B701" s="81" t="s">
        <v>4845</v>
      </c>
      <c r="C701" s="65" t="s">
        <v>200</v>
      </c>
      <c r="D701" s="65" t="s">
        <v>788</v>
      </c>
      <c r="E701" s="18" t="s">
        <v>916</v>
      </c>
      <c r="F701" s="19">
        <v>11</v>
      </c>
      <c r="G701" s="20" t="s">
        <v>1391</v>
      </c>
      <c r="H701" s="19">
        <v>16</v>
      </c>
    </row>
    <row r="702" spans="1:8" ht="15">
      <c r="A702" s="22">
        <v>697</v>
      </c>
      <c r="B702" s="65" t="s">
        <v>3045</v>
      </c>
      <c r="C702" s="65" t="s">
        <v>543</v>
      </c>
      <c r="D702" s="65" t="s">
        <v>30</v>
      </c>
      <c r="E702" s="18" t="s">
        <v>916</v>
      </c>
      <c r="F702" s="19">
        <v>11</v>
      </c>
      <c r="G702" s="20" t="s">
        <v>1391</v>
      </c>
      <c r="H702" s="19">
        <v>16</v>
      </c>
    </row>
    <row r="703" spans="1:8" ht="15">
      <c r="A703" s="22">
        <v>698</v>
      </c>
      <c r="B703" s="63" t="s">
        <v>4846</v>
      </c>
      <c r="C703" s="63" t="s">
        <v>143</v>
      </c>
      <c r="D703" s="63" t="s">
        <v>55</v>
      </c>
      <c r="E703" s="18" t="s">
        <v>916</v>
      </c>
      <c r="F703" s="19">
        <v>11</v>
      </c>
      <c r="G703" s="20" t="s">
        <v>1391</v>
      </c>
      <c r="H703" s="22">
        <v>16</v>
      </c>
    </row>
    <row r="704" spans="1:8" ht="15">
      <c r="A704" s="22">
        <v>699</v>
      </c>
      <c r="B704" s="65" t="s">
        <v>4986</v>
      </c>
      <c r="C704" s="65" t="s">
        <v>113</v>
      </c>
      <c r="D704" s="65" t="s">
        <v>44</v>
      </c>
      <c r="E704" s="18" t="s">
        <v>916</v>
      </c>
      <c r="F704" s="19">
        <v>11</v>
      </c>
      <c r="G704" s="20" t="s">
        <v>1391</v>
      </c>
      <c r="H704" s="19">
        <v>16</v>
      </c>
    </row>
    <row r="705" spans="1:8" ht="15">
      <c r="A705" s="22">
        <v>700</v>
      </c>
      <c r="B705" s="65" t="s">
        <v>5021</v>
      </c>
      <c r="C705" s="65" t="s">
        <v>26</v>
      </c>
      <c r="D705" s="65" t="s">
        <v>114</v>
      </c>
      <c r="E705" s="18" t="s">
        <v>916</v>
      </c>
      <c r="F705" s="19">
        <v>11</v>
      </c>
      <c r="G705" s="20" t="s">
        <v>1391</v>
      </c>
      <c r="H705" s="19">
        <v>16</v>
      </c>
    </row>
    <row r="706" spans="1:8" ht="15">
      <c r="A706" s="22">
        <v>701</v>
      </c>
      <c r="B706" s="65" t="s">
        <v>368</v>
      </c>
      <c r="C706" s="65" t="s">
        <v>90</v>
      </c>
      <c r="D706" s="65" t="s">
        <v>24</v>
      </c>
      <c r="E706" s="18" t="s">
        <v>916</v>
      </c>
      <c r="F706" s="19">
        <v>11</v>
      </c>
      <c r="G706" s="20" t="s">
        <v>1391</v>
      </c>
      <c r="H706" s="19">
        <v>15</v>
      </c>
    </row>
    <row r="707" spans="1:8" ht="15">
      <c r="A707" s="22">
        <v>702</v>
      </c>
      <c r="B707" s="65" t="s">
        <v>4737</v>
      </c>
      <c r="C707" s="65" t="s">
        <v>95</v>
      </c>
      <c r="D707" s="65" t="s">
        <v>361</v>
      </c>
      <c r="E707" s="18" t="s">
        <v>916</v>
      </c>
      <c r="F707" s="19">
        <v>11</v>
      </c>
      <c r="G707" s="20" t="s">
        <v>1391</v>
      </c>
      <c r="H707" s="19">
        <v>15</v>
      </c>
    </row>
    <row r="708" spans="1:8" ht="15">
      <c r="A708" s="22">
        <v>703</v>
      </c>
      <c r="B708" s="65" t="s">
        <v>4738</v>
      </c>
      <c r="C708" s="65" t="s">
        <v>684</v>
      </c>
      <c r="D708" s="65" t="s">
        <v>186</v>
      </c>
      <c r="E708" s="18" t="s">
        <v>916</v>
      </c>
      <c r="F708" s="19">
        <v>11</v>
      </c>
      <c r="G708" s="20" t="s">
        <v>1391</v>
      </c>
      <c r="H708" s="19">
        <v>15</v>
      </c>
    </row>
    <row r="709" spans="1:8" ht="15">
      <c r="A709" s="22">
        <v>704</v>
      </c>
      <c r="B709" s="65" t="s">
        <v>1085</v>
      </c>
      <c r="C709" s="65" t="s">
        <v>35</v>
      </c>
      <c r="D709" s="65" t="s">
        <v>30</v>
      </c>
      <c r="E709" s="18" t="s">
        <v>916</v>
      </c>
      <c r="F709" s="19">
        <v>11</v>
      </c>
      <c r="G709" s="20" t="s">
        <v>1391</v>
      </c>
      <c r="H709" s="19">
        <v>15</v>
      </c>
    </row>
    <row r="710" spans="1:8" ht="15">
      <c r="A710" s="22">
        <v>705</v>
      </c>
      <c r="B710" s="65" t="s">
        <v>4847</v>
      </c>
      <c r="C710" s="65" t="s">
        <v>4848</v>
      </c>
      <c r="D710" s="65" t="s">
        <v>4849</v>
      </c>
      <c r="E710" s="18" t="s">
        <v>916</v>
      </c>
      <c r="F710" s="19">
        <v>11</v>
      </c>
      <c r="G710" s="20" t="s">
        <v>1391</v>
      </c>
      <c r="H710" s="19">
        <v>15</v>
      </c>
    </row>
    <row r="711" spans="1:8" ht="15">
      <c r="A711" s="22">
        <v>706</v>
      </c>
      <c r="B711" s="65" t="s">
        <v>4850</v>
      </c>
      <c r="C711" s="65" t="s">
        <v>23</v>
      </c>
      <c r="D711" s="65" t="s">
        <v>58</v>
      </c>
      <c r="E711" s="18" t="s">
        <v>916</v>
      </c>
      <c r="F711" s="19">
        <v>11</v>
      </c>
      <c r="G711" s="20" t="s">
        <v>1391</v>
      </c>
      <c r="H711" s="19">
        <v>15</v>
      </c>
    </row>
    <row r="712" spans="1:8" ht="15">
      <c r="A712" s="22">
        <v>707</v>
      </c>
      <c r="B712" s="65" t="s">
        <v>4851</v>
      </c>
      <c r="C712" s="65" t="s">
        <v>71</v>
      </c>
      <c r="D712" s="65" t="s">
        <v>74</v>
      </c>
      <c r="E712" s="18" t="s">
        <v>916</v>
      </c>
      <c r="F712" s="19">
        <v>11</v>
      </c>
      <c r="G712" s="20" t="s">
        <v>1391</v>
      </c>
      <c r="H712" s="19">
        <v>15</v>
      </c>
    </row>
    <row r="713" spans="1:8" ht="15">
      <c r="A713" s="22">
        <v>708</v>
      </c>
      <c r="B713" s="68" t="s">
        <v>40</v>
      </c>
      <c r="C713" s="68" t="s">
        <v>41</v>
      </c>
      <c r="D713" s="68" t="s">
        <v>42</v>
      </c>
      <c r="E713" s="18" t="s">
        <v>916</v>
      </c>
      <c r="F713" s="19">
        <v>11</v>
      </c>
      <c r="G713" s="20" t="s">
        <v>1391</v>
      </c>
      <c r="H713" s="21">
        <v>14</v>
      </c>
    </row>
    <row r="714" spans="1:8" ht="15">
      <c r="A714" s="22">
        <v>709</v>
      </c>
      <c r="B714" s="65" t="s">
        <v>4739</v>
      </c>
      <c r="C714" s="65" t="s">
        <v>23</v>
      </c>
      <c r="D714" s="65" t="s">
        <v>4740</v>
      </c>
      <c r="E714" s="18" t="s">
        <v>916</v>
      </c>
      <c r="F714" s="19">
        <v>11</v>
      </c>
      <c r="G714" s="20" t="s">
        <v>1391</v>
      </c>
      <c r="H714" s="19">
        <v>14</v>
      </c>
    </row>
    <row r="715" spans="1:8" ht="15">
      <c r="A715" s="22">
        <v>710</v>
      </c>
      <c r="B715" s="65" t="s">
        <v>2380</v>
      </c>
      <c r="C715" s="65" t="s">
        <v>404</v>
      </c>
      <c r="D715" s="65" t="s">
        <v>91</v>
      </c>
      <c r="E715" s="18" t="s">
        <v>916</v>
      </c>
      <c r="F715" s="19">
        <v>11</v>
      </c>
      <c r="G715" s="20" t="s">
        <v>1391</v>
      </c>
      <c r="H715" s="19">
        <v>14</v>
      </c>
    </row>
    <row r="716" spans="1:8" ht="15">
      <c r="A716" s="22">
        <v>711</v>
      </c>
      <c r="B716" s="63" t="s">
        <v>994</v>
      </c>
      <c r="C716" s="63" t="s">
        <v>463</v>
      </c>
      <c r="D716" s="63" t="s">
        <v>1242</v>
      </c>
      <c r="E716" s="18" t="s">
        <v>916</v>
      </c>
      <c r="F716" s="19">
        <v>11</v>
      </c>
      <c r="G716" s="20" t="s">
        <v>1391</v>
      </c>
      <c r="H716" s="22">
        <v>14</v>
      </c>
    </row>
    <row r="717" spans="1:8" ht="15">
      <c r="A717" s="22">
        <v>712</v>
      </c>
      <c r="B717" s="65" t="s">
        <v>4741</v>
      </c>
      <c r="C717" s="65" t="s">
        <v>81</v>
      </c>
      <c r="D717" s="65" t="s">
        <v>24</v>
      </c>
      <c r="E717" s="18" t="s">
        <v>916</v>
      </c>
      <c r="F717" s="19">
        <v>11</v>
      </c>
      <c r="G717" s="20" t="s">
        <v>1391</v>
      </c>
      <c r="H717" s="19">
        <v>13</v>
      </c>
    </row>
    <row r="718" spans="1:8" ht="15">
      <c r="A718" s="22">
        <v>713</v>
      </c>
      <c r="B718" s="65" t="s">
        <v>1770</v>
      </c>
      <c r="C718" s="65" t="s">
        <v>220</v>
      </c>
      <c r="D718" s="65" t="s">
        <v>88</v>
      </c>
      <c r="E718" s="18" t="s">
        <v>916</v>
      </c>
      <c r="F718" s="19">
        <v>11</v>
      </c>
      <c r="G718" s="20" t="s">
        <v>1391</v>
      </c>
      <c r="H718" s="19">
        <v>13</v>
      </c>
    </row>
    <row r="719" spans="1:8" ht="15">
      <c r="A719" s="22">
        <v>714</v>
      </c>
      <c r="B719" s="65" t="s">
        <v>4852</v>
      </c>
      <c r="C719" s="65" t="s">
        <v>302</v>
      </c>
      <c r="D719" s="65" t="s">
        <v>44</v>
      </c>
      <c r="E719" s="18" t="s">
        <v>916</v>
      </c>
      <c r="F719" s="19">
        <v>11</v>
      </c>
      <c r="G719" s="20" t="s">
        <v>1391</v>
      </c>
      <c r="H719" s="19">
        <v>12</v>
      </c>
    </row>
    <row r="720" spans="1:8" ht="15">
      <c r="A720" s="22">
        <v>715</v>
      </c>
      <c r="B720" s="65" t="s">
        <v>4742</v>
      </c>
      <c r="C720" s="65" t="s">
        <v>1533</v>
      </c>
      <c r="D720" s="65" t="s">
        <v>1504</v>
      </c>
      <c r="E720" s="18" t="s">
        <v>916</v>
      </c>
      <c r="F720" s="19">
        <v>11</v>
      </c>
      <c r="G720" s="20" t="s">
        <v>1391</v>
      </c>
      <c r="H720" s="19">
        <v>10</v>
      </c>
    </row>
    <row r="721" spans="1:8" ht="15">
      <c r="A721" s="22">
        <v>716</v>
      </c>
      <c r="B721" s="65" t="s">
        <v>4743</v>
      </c>
      <c r="C721" s="65" t="s">
        <v>1071</v>
      </c>
      <c r="D721" s="65" t="s">
        <v>249</v>
      </c>
      <c r="E721" s="18" t="s">
        <v>916</v>
      </c>
      <c r="F721" s="19">
        <v>11</v>
      </c>
      <c r="G721" s="20" t="s">
        <v>1391</v>
      </c>
      <c r="H721" s="19">
        <v>10</v>
      </c>
    </row>
    <row r="722" spans="1:8" ht="15">
      <c r="A722" s="22">
        <v>717</v>
      </c>
      <c r="B722" s="65" t="s">
        <v>4853</v>
      </c>
      <c r="C722" s="65" t="s">
        <v>157</v>
      </c>
      <c r="D722" s="65" t="s">
        <v>91</v>
      </c>
      <c r="E722" s="18" t="s">
        <v>916</v>
      </c>
      <c r="F722" s="19">
        <v>11</v>
      </c>
      <c r="G722" s="20" t="s">
        <v>1391</v>
      </c>
      <c r="H722" s="19">
        <v>10</v>
      </c>
    </row>
    <row r="723" spans="1:8" ht="15">
      <c r="A723" s="22">
        <v>718</v>
      </c>
      <c r="B723" s="65" t="s">
        <v>1688</v>
      </c>
      <c r="C723" s="65" t="s">
        <v>221</v>
      </c>
      <c r="D723" s="65" t="s">
        <v>150</v>
      </c>
      <c r="E723" s="18" t="s">
        <v>916</v>
      </c>
      <c r="F723" s="19">
        <v>11</v>
      </c>
      <c r="G723" s="20" t="s">
        <v>1391</v>
      </c>
      <c r="H723" s="19">
        <v>9</v>
      </c>
    </row>
    <row r="724" spans="1:8" ht="15">
      <c r="A724" s="22">
        <v>719</v>
      </c>
      <c r="B724" s="65" t="s">
        <v>4744</v>
      </c>
      <c r="C724" s="65" t="s">
        <v>533</v>
      </c>
      <c r="D724" s="65" t="s">
        <v>96</v>
      </c>
      <c r="E724" s="18" t="s">
        <v>916</v>
      </c>
      <c r="F724" s="19">
        <v>11</v>
      </c>
      <c r="G724" s="20" t="s">
        <v>1391</v>
      </c>
      <c r="H724" s="19">
        <v>9</v>
      </c>
    </row>
    <row r="725" spans="1:8" ht="15">
      <c r="A725" s="22">
        <v>720</v>
      </c>
      <c r="B725" s="63" t="s">
        <v>169</v>
      </c>
      <c r="C725" s="63" t="s">
        <v>38</v>
      </c>
      <c r="D725" s="63" t="s">
        <v>88</v>
      </c>
      <c r="E725" s="18" t="s">
        <v>916</v>
      </c>
      <c r="F725" s="19">
        <v>11</v>
      </c>
      <c r="G725" s="18" t="s">
        <v>1391</v>
      </c>
      <c r="H725" s="22">
        <v>9</v>
      </c>
    </row>
  </sheetData>
  <sheetProtection formatCells="0" formatColumns="0" formatRows="0" sort="0"/>
  <sortState ref="A8:M727">
    <sortCondition descending="1" ref="H8:H727"/>
  </sortState>
  <mergeCells count="2">
    <mergeCell ref="F1:H1"/>
    <mergeCell ref="A2:H2"/>
  </mergeCells>
  <phoneticPr fontId="18" type="noConversion"/>
  <dataValidations count="2">
    <dataValidation type="list" allowBlank="1" showInputMessage="1" showErrorMessage="1" sqref="WLO91:WLP95 WBS91:WBT95 VRW91:VRX95 VIA91:VIB95 UYE91:UYF95 UOI91:UOJ95 UEM91:UEN95 TUQ91:TUR95 TKU91:TKV95 TAY91:TAZ95 SRC91:SRD95 SHG91:SHH95 RXK91:RXL95 RNO91:RNP95 RDS91:RDT95 QTW91:QTX95 QKA91:QKB95 QAE91:QAF95 PQI91:PQJ95 PGM91:PGN95 OWQ91:OWR95 OMU91:OMV95 OCY91:OCZ95 NTC91:NTD95 NJG91:NJH95 MZK91:MZL95 MPO91:MPP95 MFS91:MFT95 LVW91:LVX95 LMA91:LMB95 LCE91:LCF95 KSI91:KSJ95 KIM91:KIN95 JYQ91:JYR95 JOU91:JOV95 JEY91:JEZ95 IVC91:IVD95 ILG91:ILH95 IBK91:IBL95 HRO91:HRP95 HHS91:HHT95 GXW91:GXX95 GOA91:GOB95 GEE91:GEF95 FUI91:FUJ95 FKM91:FKN95 FAQ91:FAR95 EQU91:EQV95 EGY91:EGZ95 DXC91:DXD95 DNG91:DNH95 DDK91:DDL95 CTO91:CTP95 CJS91:CJT95 BZW91:BZX95 BQA91:BQB95 BGE91:BGF95 AWI91:AWJ95 AMM91:AMN95 ACQ91:ACR95 SU91:SV95 IY91:IZ95 WVK91:WVL95 WVK25:WVL38 IY25:IZ38 SU25:SV38 ACQ25:ACR38 AMM25:AMN38 AWI25:AWJ38 BGE25:BGF38 BQA25:BQB38 BZW25:BZX38 CJS25:CJT38 CTO25:CTP38 DDK25:DDL38 DNG25:DNH38 DXC25:DXD38 EGY25:EGZ38 EQU25:EQV38 FAQ25:FAR38 FKM25:FKN38 FUI25:FUJ38 GEE25:GEF38 GOA25:GOB38 GXW25:GXX38 HHS25:HHT38 HRO25:HRP38 IBK25:IBL38 ILG25:ILH38 IVC25:IVD38 JEY25:JEZ38 JOU25:JOV38 JYQ25:JYR38 KIM25:KIN38 KSI25:KSJ38 LCE25:LCF38 LMA25:LMB38 LVW25:LVX38 MFS25:MFT38 MPO25:MPP38 MZK25:MZL38 NJG25:NJH38 NTC25:NTD38 OCY25:OCZ38 OMU25:OMV38 OWQ25:OWR38 PGM25:PGN38 PQI25:PQJ38 QAE25:QAF38 QKA25:QKB38 QTW25:QTX38 RDS25:RDT38 RNO25:RNP38 RXK25:RXL38 SHG25:SHH38 SRC25:SRD38 TAY25:TAZ38 TKU25:TKV38 TUQ25:TUR38 UEM25:UEN38 UOI25:UOJ38 UYE25:UYF38 VIA25:VIB38 VRW25:VRX38 WBS25:WBT38 WLO25:WLP38 WVK43:WVL45 IY43:IZ45 SU43:SV45 ACQ43:ACR45 AMM43:AMN45 AWI43:AWJ45 BGE43:BGF45 BQA43:BQB45 BZW43:BZX45 CJS43:CJT45 CTO43:CTP45 DDK43:DDL45 DNG43:DNH45 DXC43:DXD45 EGY43:EGZ45 EQU43:EQV45 FAQ43:FAR45 FKM43:FKN45 FUI43:FUJ45 GEE43:GEF45 GOA43:GOB45 GXW43:GXX45 HHS43:HHT45 HRO43:HRP45 IBK43:IBL45 ILG43:ILH45 IVC43:IVD45 JEY43:JEZ45 JOU43:JOV45 JYQ43:JYR45 KIM43:KIN45 KSI43:KSJ45 LCE43:LCF45 LMA43:LMB45 LVW43:LVX45 MFS43:MFT45 MPO43:MPP45 MZK43:MZL45 NJG43:NJH45 NTC43:NTD45 OCY43:OCZ45 OMU43:OMV45 OWQ43:OWR45 PGM43:PGN45 PQI43:PQJ45 QAE43:QAF45 QKA43:QKB45 QTW43:QTX45 RDS43:RDT45 RNO43:RNP45 RXK43:RXL45 SHG43:SHH45 SRC43:SRD45 TAY43:TAZ45 TKU43:TKV45 TUQ43:TUR45 UEM43:UEN45 UOI43:UOJ45 UYE43:UYF45 VIA43:VIB45 VRW43:VRX45 WBS43:WBT45 WLO43:WLP45 IY52:IZ83 SU52:SV83 ACQ52:ACR83 AMM52:AMN83 AWI52:AWJ83 BGE52:BGF83 BQA52:BQB83 BZW52:BZX83 CJS52:CJT83 CTO52:CTP83 DDK52:DDL83 DNG52:DNH83 DXC52:DXD83 EGY52:EGZ83 EQU52:EQV83 FAQ52:FAR83 FKM52:FKN83 FUI52:FUJ83 GEE52:GEF83 GOA52:GOB83 GXW52:GXX83 HHS52:HHT83 HRO52:HRP83 IBK52:IBL83 ILG52:ILH83 IVC52:IVD83 JEY52:JEZ83 JOU52:JOV83 JYQ52:JYR83 KIM52:KIN83 KSI52:KSJ83 LCE52:LCF83 LMA52:LMB83 LVW52:LVX83 MFS52:MFT83 MPO52:MPP83 MZK52:MZL83 NJG52:NJH83 NTC52:NTD83 OCY52:OCZ83 OMU52:OMV83 OWQ52:OWR83 PGM52:PGN83 PQI52:PQJ83 QAE52:QAF83 QKA52:QKB83 QTW52:QTX83 RDS52:RDT83 RNO52:RNP83 RXK52:RXL83 SHG52:SHH83 SRC52:SRD83 TAY52:TAZ83 TKU52:TKV83 TUQ52:TUR83 UEM52:UEN83 UOI52:UOJ83 UYE52:UYF83 VIA52:VIB83 VRW52:VRX83 WBS52:WBT83 WLO52:WLP83 WVK52:WVL83 F6:F725">
      <formula1>t_class</formula1>
    </dataValidation>
    <dataValidation type="list" allowBlank="1" showInputMessage="1" showErrorMessage="1" sqref="WVM25:WVM26 WLQ52:WLQ83 WBU52:WBU83 VRY52:VRY83 VIC52:VIC83 UYG52:UYG83 UOK52:UOK83 UEO52:UEO83 TUS52:TUS83 TKW52:TKW83 TBA52:TBA83 SRE52:SRE83 SHI52:SHI83 RXM52:RXM83 RNQ52:RNQ83 RDU52:RDU83 QTY52:QTY83 QKC52:QKC83 QAG52:QAG83 PQK52:PQK83 PGO52:PGO83 OWS52:OWS83 OMW52:OMW83 ODA52:ODA83 NTE52:NTE83 NJI52:NJI83 MZM52:MZM83 MPQ52:MPQ83 MFU52:MFU83 LVY52:LVY83 LMC52:LMC83 LCG52:LCG83 KSK52:KSK83 KIO52:KIO83 JYS52:JYS83 JOW52:JOW83 JFA52:JFA83 IVE52:IVE83 ILI52:ILI83 IBM52:IBM83 HRQ52:HRQ83 HHU52:HHU83 GXY52:GXY83 GOC52:GOC83 GEG52:GEG83 FUK52:FUK83 FKO52:FKO83 FAS52:FAS83 EQW52:EQW83 EHA52:EHA83 DXE52:DXE83 DNI52:DNI83 DDM52:DDM83 CTQ52:CTQ83 CJU52:CJU83 BZY52:BZY83 BQC52:BQC83 BGG52:BGG83 AWK52:AWK83 AMO52:AMO83 ACS52:ACS83 SW52:SW83 JA52:JA83 WVM52:WVM83 JA25:JA26 SW25:SW26 ACS25:ACS26 AMO25:AMO26 AWK25:AWK26 BGG25:BGG26 BQC25:BQC26 BZY25:BZY26 CJU25:CJU26 CTQ25:CTQ26 DDM25:DDM26 DNI25:DNI26 DXE25:DXE26 EHA25:EHA26 EQW25:EQW26 FAS25:FAS26 FKO25:FKO26 FUK25:FUK26 GEG25:GEG26 GOC25:GOC26 GXY25:GXY26 HHU25:HHU26 HRQ25:HRQ26 IBM25:IBM26 ILI25:ILI26 IVE25:IVE26 JFA25:JFA26 JOW25:JOW26 JYS25:JYS26 KIO25:KIO26 KSK25:KSK26 LCG25:LCG26 LMC25:LMC26 LVY25:LVY26 MFU25:MFU26 MPQ25:MPQ26 MZM25:MZM26 NJI25:NJI26 NTE25:NTE26 ODA25:ODA26 OMW25:OMW26 OWS25:OWS26 PGO25:PGO26 PQK25:PQK26 QAG25:QAG26 QKC25:QKC26 QTY25:QTY26 RDU25:RDU26 RNQ25:RNQ26 RXM25:RXM26 SHI25:SHI26 SRE25:SRE26 TBA25:TBA26 TKW25:TKW26 TUS25:TUS26 UEO25:UEO26 UOK25:UOK26 UYG25:UYG26 VIC25:VIC26 VRY25:VRY26 WBU25:WBU26 WLQ25:WLQ26 WVM28:WVM38 JA28:JA38 SW28:SW38 ACS28:ACS38 AMO28:AMO38 AWK28:AWK38 BGG28:BGG38 BQC28:BQC38 BZY28:BZY38 CJU28:CJU38 CTQ28:CTQ38 DDM28:DDM38 DNI28:DNI38 DXE28:DXE38 EHA28:EHA38 EQW28:EQW38 FAS28:FAS38 FKO28:FKO38 FUK28:FUK38 GEG28:GEG38 GOC28:GOC38 GXY28:GXY38 HHU28:HHU38 HRQ28:HRQ38 IBM28:IBM38 ILI28:ILI38 IVE28:IVE38 JFA28:JFA38 JOW28:JOW38 JYS28:JYS38 KIO28:KIO38 KSK28:KSK38 LCG28:LCG38 LMC28:LMC38 LVY28:LVY38 MFU28:MFU38 MPQ28:MPQ38 MZM28:MZM38 NJI28:NJI38 NTE28:NTE38 ODA28:ODA38 OMW28:OMW38 OWS28:OWS38 PGO28:PGO38 PQK28:PQK38 QAG28:QAG38 QKC28:QKC38 QTY28:QTY38 RDU28:RDU38 RNQ28:RNQ38 RXM28:RXM38 SHI28:SHI38 SRE28:SRE38 TBA28:TBA38 TKW28:TKW38 TUS28:TUS38 UEO28:UEO38 UOK28:UOK38 UYG28:UYG38 VIC28:VIC38 VRY28:VRY38 WBU28:WBU38 WLQ28:WLQ38 WVM43:WVM45 JA43:JA45 SW43:SW45 ACS43:ACS45 AMO43:AMO45 AWK43:AWK45 BGG43:BGG45 BQC43:BQC45 BZY43:BZY45 CJU43:CJU45 CTQ43:CTQ45 DDM43:DDM45 DNI43:DNI45 DXE43:DXE45 EHA43:EHA45 EQW43:EQW45 FAS43:FAS45 FKO43:FKO45 FUK43:FUK45 GEG43:GEG45 GOC43:GOC45 GXY43:GXY45 HHU43:HHU45 HRQ43:HRQ45 IBM43:IBM45 ILI43:ILI45 IVE43:IVE45 JFA43:JFA45 JOW43:JOW45 JYS43:JYS45 KIO43:KIO45 KSK43:KSK45 LCG43:LCG45 LMC43:LMC45 LVY43:LVY45 MFU43:MFU45 MPQ43:MPQ45 MZM43:MZM45 NJI43:NJI45 NTE43:NTE45 ODA43:ODA45 OMW43:OMW45 OWS43:OWS45 PGO43:PGO45 PQK43:PQK45 QAG43:QAG45 QKC43:QKC45 QTY43:QTY45 RDU43:RDU45 RNQ43:RNQ45 RXM43:RXM45 SHI43:SHI45 SRE43:SRE45 TBA43:TBA45 TKW43:TKW45 TUS43:TUS45 UEO43:UEO45 UOK43:UOK45 UYG43:UYG45 VIC43:VIC45 VRY43:VRY45 WBU43:WBU45 WLQ43:WLQ45 G6:G141 H56:H59 G403:G725">
      <formula1>t_type</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B1:G11"/>
  <sheetViews>
    <sheetView workbookViewId="0">
      <selection activeCell="D9" sqref="D9"/>
    </sheetView>
  </sheetViews>
  <sheetFormatPr defaultRowHeight="12.75"/>
  <cols>
    <col min="2" max="2" width="21.28515625" customWidth="1"/>
    <col min="4" max="4" width="21.28515625" customWidth="1"/>
    <col min="6" max="6" width="12.28515625" customWidth="1"/>
  </cols>
  <sheetData>
    <row r="1" spans="2:7">
      <c r="F1" s="6"/>
      <c r="G1" s="6"/>
    </row>
    <row r="2" spans="2:7" ht="13.5" thickBot="1">
      <c r="F2" s="6"/>
      <c r="G2" s="6"/>
    </row>
    <row r="3" spans="2:7" ht="27" customHeight="1" thickBot="1">
      <c r="B3" s="4" t="s">
        <v>4</v>
      </c>
      <c r="D3" s="5" t="s">
        <v>3</v>
      </c>
      <c r="F3" s="7"/>
      <c r="G3" s="6"/>
    </row>
    <row r="4" spans="2:7">
      <c r="B4" s="3"/>
      <c r="D4" s="3"/>
      <c r="F4" s="8"/>
      <c r="G4" s="6"/>
    </row>
    <row r="5" spans="2:7">
      <c r="B5" s="1">
        <v>5</v>
      </c>
      <c r="D5" s="1" t="s">
        <v>8</v>
      </c>
      <c r="F5" s="8"/>
      <c r="G5" s="6"/>
    </row>
    <row r="6" spans="2:7" ht="13.5" thickBot="1">
      <c r="B6" s="1">
        <v>6</v>
      </c>
      <c r="D6" s="2" t="s">
        <v>9</v>
      </c>
      <c r="F6" s="6"/>
      <c r="G6" s="6"/>
    </row>
    <row r="7" spans="2:7">
      <c r="B7" s="1">
        <v>7</v>
      </c>
      <c r="F7" s="6"/>
      <c r="G7" s="6"/>
    </row>
    <row r="8" spans="2:7">
      <c r="B8" s="1">
        <v>8</v>
      </c>
    </row>
    <row r="9" spans="2:7">
      <c r="B9" s="1">
        <v>9</v>
      </c>
    </row>
    <row r="10" spans="2:7">
      <c r="B10" s="1">
        <v>10</v>
      </c>
    </row>
    <row r="11" spans="2:7" ht="13.5" thickBot="1">
      <c r="B11" s="2">
        <v>11</v>
      </c>
    </row>
  </sheetData>
  <phoneticPr fontId="1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5 класс </vt:lpstr>
      <vt:lpstr>6 класс </vt:lpstr>
      <vt:lpstr>7 класс</vt:lpstr>
      <vt:lpstr>8 класс</vt:lpstr>
      <vt:lpstr>9 класс</vt:lpstr>
      <vt:lpstr>10 класс</vt:lpstr>
      <vt:lpstr>11 класс</vt:lpstr>
      <vt:lpstr>Лист2</vt:lpstr>
      <vt:lpstr>date_begin</vt:lpstr>
      <vt:lpstr>date_end</vt:lpstr>
      <vt:lpstr>t_class</vt:lpstr>
      <vt:lpstr>t_date</vt:lpstr>
      <vt:lpstr>t_type</vt:lpstr>
    </vt:vector>
  </TitlesOfParts>
  <Company>users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ilin</dc:creator>
  <cp:lastModifiedBy>пк</cp:lastModifiedBy>
  <dcterms:created xsi:type="dcterms:W3CDTF">2011-01-26T13:35:26Z</dcterms:created>
  <dcterms:modified xsi:type="dcterms:W3CDTF">2021-12-14T04:43:37Z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S Team System Data DO NOT EDIT_GUID">
    <vt:lpwstr>ede7cb37-4a6b-4913-b30f-34487c047552</vt:lpwstr>
  </property>
</Properties>
</file>